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2\3er_trimestre\Eficiencia Gubernamental\"/>
    </mc:Choice>
  </mc:AlternateContent>
  <bookViews>
    <workbookView xWindow="0" yWindow="0" windowWidth="12180" windowHeight="112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<sst xmlns="http://schemas.openxmlformats.org/spreadsheetml/2006/main" count="3276" uniqueCount="756">
  <si>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</si>
  <si>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</si>
  <si>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</si>
  <si>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</si>
  <si>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</si>
  <si>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</si>
  <si>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</si>
  <si>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</si>
  <si>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</si>
  <si>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</si>
  <si>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</si>
  <si>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</si>
  <si>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</si>
  <si>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</si>
  <si>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</si>
  <si>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</si>
  <si>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</si>
  <si>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</si>
  <si>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</si>
  <si>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</si>
  <si>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</si>
  <si>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</si>
  <si>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</si>
  <si>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</si>
  <si>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</si>
  <si>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</si>
  <si>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</si>
  <si>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</si>
  <si>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</si>
  <si>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</si>
  <si>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</si>
  <si>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</si>
  <si>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</si>
  <si>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</si>
  <si>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</si>
  <si>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</si>
  <si>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</si>
  <si>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</si>
  <si>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</si>
  <si>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</si>
  <si>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</si>
  <si>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</si>
  <si>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</si>
  <si>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</si>
  <si>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</si>
  <si>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</si>
  <si>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</si>
  <si>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</si>
  <si>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</si>
  <si>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</si>
  <si>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</si>
  <si>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</si>
  <si>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</si>
  <si>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</si>
  <si>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</si>
  <si>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</si>
  <si>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</si>
  <si>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</si>
  <si>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</si>
  <si>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</si>
  <si>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</si>
  <si>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</si>
  <si>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</si>
  <si>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</si>
  <si>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</si>
  <si>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</si>
  <si>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</si>
  <si>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N/a</t>
  </si>
  <si>
    <t>Número de vales expendido.</t>
  </si>
  <si>
    <t>Entrega y recepción de material de manera eficiente y eficaz.</t>
  </si>
  <si>
    <t>Vales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</si>
  <si>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</si>
  <si>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</si>
  <si>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</si>
  <si>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</si>
  <si>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</si>
  <si>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</si>
  <si>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</si>
  <si>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</si>
  <si>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</si>
  <si>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</si>
  <si>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</si>
  <si>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</si>
  <si>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</si>
  <si>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</si>
  <si>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</si>
  <si>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</si>
  <si>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</si>
  <si>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</si>
  <si>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</si>
  <si>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</si>
  <si>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</si>
  <si>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</si>
  <si>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</si>
  <si>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</si>
  <si>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</si>
  <si>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</si>
  <si>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</si>
  <si>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</si>
  <si>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</si>
  <si>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Número de eventos al año.</t>
  </si>
  <si>
    <t>Que la ciudadania salmantina cuente con un espacio digno y cmpetitivo para sus eventos tanto familiares como sociales.</t>
  </si>
  <si>
    <t>Reporte de ingresos</t>
  </si>
  <si>
    <t>Resguardos actualizados.</t>
  </si>
  <si>
    <t>Actualización de resguardos y resguardantes de los bienes a cargo de cada una de las dependencias.</t>
  </si>
  <si>
    <t>Número de dependencias actualizadas.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</si>
  <si>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</si>
  <si>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</si>
  <si>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</si>
  <si>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</si>
  <si>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</si>
  <si>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</si>
  <si>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</si>
  <si>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</si>
  <si>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</si>
  <si>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</si>
  <si>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</si>
  <si>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</si>
  <si>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</si>
  <si>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</si>
  <si>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</si>
  <si>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</si>
  <si>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</si>
  <si>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</si>
  <si>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</si>
  <si>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</si>
  <si>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</si>
  <si>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</si>
  <si>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</si>
  <si>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</si>
  <si>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</si>
  <si>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</si>
  <si>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</si>
  <si>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</si>
  <si>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</si>
  <si>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</si>
  <si>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</si>
  <si>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</si>
  <si>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</si>
  <si>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</si>
  <si>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</si>
  <si>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</si>
  <si>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</si>
  <si>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</si>
  <si>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</si>
  <si>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</si>
  <si>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</si>
  <si>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</si>
  <si>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</si>
  <si>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</si>
  <si>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</si>
  <si>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</si>
  <si>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</si>
  <si>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</si>
  <si>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</si>
  <si>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</si>
  <si>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</si>
  <si>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</si>
  <si>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</si>
  <si>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</si>
  <si>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</si>
  <si>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</si>
  <si>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</si>
  <si>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</si>
  <si>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</si>
  <si>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</si>
  <si>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</si>
  <si>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</si>
  <si>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</si>
  <si>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</si>
  <si>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</si>
  <si>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</si>
  <si>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</si>
  <si>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Número de reuniones.</t>
  </si>
  <si>
    <t>Seguimiento y monitoreo de las diferentes áreas de la drección.</t>
  </si>
  <si>
    <t>Número de reuniones/ número de ciudadanos.</t>
  </si>
  <si>
    <t>Número de reuniones y actividades.</t>
  </si>
  <si>
    <t>Intervención para la promoción de cultura de paz promoviendo valores cívicos y culturales.</t>
  </si>
  <si>
    <t>Reuniones/actividades</t>
  </si>
  <si>
    <t>Impulsar la artesania local a través de las exposiciones.</t>
  </si>
  <si>
    <t>Oficio/ ficha técnica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</si>
  <si>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</si>
  <si>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</si>
  <si>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</si>
  <si>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</si>
  <si>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</si>
  <si>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</si>
  <si>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</si>
  <si>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</si>
  <si>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</si>
  <si>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</si>
  <si>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</si>
  <si>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</si>
  <si>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</si>
  <si>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</si>
  <si>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</si>
  <si>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</si>
  <si>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</si>
  <si>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</si>
  <si>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</si>
  <si>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</si>
  <si>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</si>
  <si>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</si>
  <si>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</si>
  <si>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</si>
  <si>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</si>
  <si>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</si>
  <si>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</si>
  <si>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</si>
  <si>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</si>
  <si>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</si>
  <si>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</si>
  <si>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</si>
  <si>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</si>
  <si>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</si>
  <si>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</si>
  <si>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</si>
  <si>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</si>
  <si>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</si>
  <si>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</si>
  <si>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</si>
  <si>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</si>
  <si>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</si>
  <si>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</si>
  <si>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</si>
  <si>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</si>
  <si>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</si>
  <si>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</si>
  <si>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</si>
  <si>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</si>
  <si>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</si>
  <si>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</si>
  <si>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</si>
  <si>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</si>
  <si>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</si>
  <si>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</si>
  <si>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</si>
  <si>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</si>
  <si>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</si>
  <si>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</si>
  <si>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</si>
  <si>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</si>
  <si>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</si>
  <si>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</si>
  <si>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</si>
  <si>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</si>
  <si>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</si>
  <si>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</si>
  <si>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</si>
  <si>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</si>
  <si>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</si>
  <si>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</si>
  <si>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</si>
  <si>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</si>
  <si>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</si>
  <si>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</si>
  <si>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</si>
  <si>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</si>
  <si>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</si>
  <si>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</si>
  <si>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</si>
  <si>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</si>
  <si>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</si>
  <si>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</si>
  <si>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</si>
  <si>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</si>
  <si>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</si>
  <si>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</si>
  <si>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</si>
  <si>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</si>
  <si>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</si>
  <si>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</si>
  <si>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</si>
  <si>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</si>
  <si>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</si>
  <si>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</si>
  <si>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</si>
  <si>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</si>
  <si>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</si>
  <si>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</si>
  <si>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</si>
  <si>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</si>
  <si>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</si>
  <si>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</si>
  <si>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</si>
  <si>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</si>
  <si>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</si>
  <si>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</si>
  <si>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</si>
  <si>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</si>
  <si>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</si>
  <si>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</si>
  <si>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</si>
  <si>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</si>
  <si>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</si>
  <si>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</si>
  <si>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</si>
  <si>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</si>
  <si>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</si>
  <si>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</si>
  <si>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</si>
  <si>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</si>
  <si>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</si>
  <si>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</si>
  <si>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</si>
  <si>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</si>
  <si>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</si>
  <si>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</si>
  <si>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</si>
  <si>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</si>
  <si>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</si>
  <si>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Número de obras realizadas en comunidades.</t>
  </si>
  <si>
    <t>Contar con usos multiples para que sus ganados no recorran grandes distancias.</t>
  </si>
  <si>
    <t>Obras realizadas.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</si>
  <si>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</si>
  <si>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</si>
  <si>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</si>
  <si>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</si>
  <si>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</si>
  <si>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</si>
  <si>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</si>
  <si>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</si>
  <si>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</si>
  <si>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</si>
  <si>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</si>
  <si>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</si>
  <si>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</si>
  <si>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</si>
  <si>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</si>
  <si>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</si>
  <si>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</si>
  <si>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</si>
  <si>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</si>
  <si>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</si>
  <si>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</si>
  <si>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</si>
  <si>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</si>
  <si>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</si>
  <si>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</si>
  <si>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</si>
  <si>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</si>
  <si>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</si>
  <si>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</si>
  <si>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</si>
  <si>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</si>
  <si>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</si>
  <si>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</si>
  <si>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</si>
  <si>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</si>
  <si>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</si>
  <si>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</si>
  <si>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</si>
  <si>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</si>
  <si>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>Número de actividdes especificas.</t>
  </si>
  <si>
    <t>Mejorar la calidad en el servicio que ofrece el Centro de Lectura y Bibliotecas.</t>
  </si>
  <si>
    <t>Actividades/usuarios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</si>
  <si>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</si>
  <si>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</si>
  <si>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</si>
  <si>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</si>
  <si>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</si>
  <si>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</si>
  <si>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</si>
  <si>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</si>
  <si>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</si>
  <si>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</si>
  <si>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</si>
  <si>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</si>
  <si>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</si>
  <si>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</si>
  <si>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</si>
  <si>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</si>
  <si>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</si>
  <si>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</si>
  <si>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</si>
  <si>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</si>
  <si>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</si>
  <si>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</si>
  <si>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</si>
  <si>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</si>
  <si>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</si>
  <si>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</si>
  <si>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</si>
  <si>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</si>
  <si>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</si>
  <si>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</si>
  <si>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</si>
  <si>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</si>
  <si>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</si>
  <si>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</si>
  <si>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</si>
  <si>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</si>
  <si>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</si>
  <si>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</si>
  <si>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</si>
  <si>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</si>
  <si>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</si>
  <si>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</si>
  <si>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</si>
  <si>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</si>
  <si>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</si>
  <si>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</si>
  <si>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</si>
  <si>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</si>
  <si>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</si>
  <si>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</si>
  <si>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</si>
  <si>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>Difusión de programa de una llanta menos.</t>
  </si>
  <si>
    <t>Difundir y fomentar la cultura de correcto destino de las llantas en nuestro centro de acopio.</t>
  </si>
  <si>
    <t>Escuelas y ciudadanía en general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</si>
  <si>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</si>
  <si>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</si>
  <si>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</si>
  <si>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</si>
  <si>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</si>
  <si>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</si>
  <si>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</si>
  <si>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</si>
  <si>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</si>
  <si>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</si>
  <si>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</si>
  <si>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</si>
  <si>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</si>
  <si>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</si>
  <si>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</si>
  <si>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</si>
  <si>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</si>
  <si>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</si>
  <si>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</si>
  <si>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</si>
  <si>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</si>
  <si>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</si>
  <si>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</si>
  <si>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</si>
  <si>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</si>
  <si>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</si>
  <si>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</si>
  <si>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</si>
  <si>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</si>
  <si>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</si>
  <si>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</si>
  <si>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</si>
  <si>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</si>
  <si>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</si>
  <si>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</si>
  <si>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</si>
  <si>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</si>
  <si>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</si>
  <si>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</si>
  <si>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Licencias de conducir expedidas.</t>
  </si>
  <si>
    <t>Ciudadanos en menor tiempo de espera.</t>
  </si>
  <si>
    <t>Licencias de conducir</t>
  </si>
  <si>
    <t>Instalaciones adecuadas y funcionales.</t>
  </si>
  <si>
    <t>Informes</t>
  </si>
  <si>
    <t>Mejorar la calidad del aire en el municipio de Salamanca</t>
  </si>
  <si>
    <t>Número  de informe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</si>
  <si>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</si>
  <si>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</si>
  <si>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</si>
  <si>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</si>
  <si>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</si>
  <si>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</si>
  <si>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</si>
  <si>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</si>
  <si>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</si>
  <si>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</si>
  <si>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</si>
  <si>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</si>
  <si>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</si>
  <si>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</si>
  <si>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</si>
  <si>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</si>
  <si>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</si>
  <si>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</si>
  <si>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</si>
  <si>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</si>
  <si>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</si>
  <si>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</si>
  <si>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</si>
  <si>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>Proyectos rrealizados.</t>
  </si>
  <si>
    <t>Mejorar la movilidad del municipio de Salamanca.</t>
  </si>
  <si>
    <t xml:space="preserve">Superrvisiones </t>
  </si>
  <si>
    <t>Programa general de obra pública</t>
  </si>
  <si>
    <t>Poner en marcha un plan de movilidad urbana</t>
  </si>
  <si>
    <t>Reportes de trabaj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</si>
  <si>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</si>
  <si>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</si>
  <si>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</si>
  <si>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</si>
  <si>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</si>
  <si>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</si>
  <si>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</si>
  <si>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</si>
  <si>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Numero de dependencias con clima laboral positivo</t>
  </si>
  <si>
    <t>La administración pública de Salamca contará con dependencias con clima laboral positivo.</t>
  </si>
  <si>
    <t>Númer de dependencias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</si>
  <si>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</si>
  <si>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</si>
  <si>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</si>
  <si>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</si>
  <si>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</si>
  <si>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</si>
  <si>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</si>
  <si>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</si>
  <si>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</si>
  <si>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</si>
  <si>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</si>
  <si>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</si>
  <si>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</si>
  <si>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</si>
  <si>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</si>
  <si>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</si>
  <si>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</si>
  <si>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</si>
  <si>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</si>
  <si>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</si>
  <si>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</si>
  <si>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</si>
  <si>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</si>
  <si>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</si>
  <si>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</si>
  <si>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</si>
  <si>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</si>
  <si>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</si>
  <si>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</si>
  <si>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</si>
  <si>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Estudio.</t>
  </si>
  <si>
    <t>Informe sobre las necesidades reales y actuales de las rutas de trasnporte público en el municipio de Salamanca, en la zona urbana y rural.</t>
  </si>
  <si>
    <t>Obra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</si>
  <si>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</si>
  <si>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</si>
  <si>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</si>
  <si>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</si>
  <si>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</si>
  <si>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</si>
  <si>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</si>
  <si>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</si>
  <si>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</si>
  <si>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</si>
  <si>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</si>
  <si>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</si>
  <si>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</si>
  <si>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</si>
  <si>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</si>
  <si>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</si>
  <si>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</si>
  <si>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</si>
  <si>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</si>
  <si>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</si>
  <si>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</si>
  <si>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</si>
  <si>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</si>
  <si>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</si>
  <si>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</si>
  <si>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</si>
  <si>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</si>
  <si>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</si>
  <si>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</si>
  <si>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</si>
  <si>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</si>
  <si>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</si>
  <si>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</si>
  <si>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</si>
  <si>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</si>
  <si>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</si>
  <si>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</si>
  <si>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</si>
  <si>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</si>
  <si>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</si>
  <si>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</si>
  <si>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Apoyos otorgados.</t>
  </si>
  <si>
    <t>Dar resolución a la mayoria de peticiones ciudadanas.</t>
  </si>
  <si>
    <t>Apoyo otorgado</t>
  </si>
  <si>
    <t>Número de quejas ciudadanas.</t>
  </si>
  <si>
    <t>Quejas ciudadanas en contra del personal policial de la institución policial municipal de Salamanca Gto.</t>
  </si>
  <si>
    <t>Quejas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</si>
  <si>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</si>
  <si>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</si>
  <si>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</si>
  <si>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</si>
  <si>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</si>
  <si>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</si>
  <si>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</si>
  <si>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</si>
  <si>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</si>
  <si>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</si>
  <si>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</si>
  <si>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</si>
  <si>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</si>
  <si>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</si>
  <si>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</si>
  <si>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</si>
  <si>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</si>
  <si>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</si>
  <si>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</si>
  <si>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</si>
  <si>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</si>
  <si>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</si>
  <si>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</si>
  <si>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</si>
  <si>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</si>
  <si>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</si>
  <si>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</si>
  <si>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</si>
  <si>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</si>
  <si>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</si>
  <si>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</si>
  <si>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</si>
  <si>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</si>
  <si>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</si>
  <si>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</si>
  <si>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</si>
  <si>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</si>
  <si>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</si>
  <si>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</si>
  <si>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</si>
  <si>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</si>
  <si>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</si>
  <si>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</si>
  <si>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</si>
  <si>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</si>
  <si>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</si>
  <si>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</si>
  <si>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</si>
  <si>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</si>
  <si>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</si>
  <si>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</si>
  <si>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</si>
  <si>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</si>
  <si>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</si>
  <si>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</si>
  <si>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</si>
  <si>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</si>
  <si>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>Actualización del padron municipal.</t>
  </si>
  <si>
    <t xml:space="preserve">Administración , eficiencia y control para una mayor eficacia y efectividad en el servicio público. 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</si>
  <si>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</si>
  <si>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</si>
  <si>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</si>
  <si>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</si>
  <si>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</si>
  <si>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</si>
  <si>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</si>
  <si>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</si>
  <si>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</si>
  <si>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</si>
  <si>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</si>
  <si>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</si>
  <si>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</si>
  <si>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</si>
  <si>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</si>
  <si>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</si>
  <si>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</si>
  <si>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</si>
  <si>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</si>
  <si>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</si>
  <si>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</si>
  <si>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</si>
  <si>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</si>
  <si>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</si>
  <si>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</si>
  <si>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</si>
  <si>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</si>
  <si>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</si>
  <si>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</si>
  <si>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</si>
  <si>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</si>
  <si>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</si>
  <si>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</si>
  <si>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</si>
  <si>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</si>
  <si>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</si>
  <si>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</si>
  <si>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</si>
  <si>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Número de invitaciones recibidas.</t>
  </si>
  <si>
    <t>Obtener la mejor visión, resultado e imagen de la presidente municipal cuando asiste a un evento..</t>
  </si>
  <si>
    <t>Invitaciones</t>
  </si>
  <si>
    <t>Ordenes de taller</t>
  </si>
  <si>
    <t>Obtener vehículos oficiales en buen estado grcias al mantenimiento preventivo.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</si>
  <si>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</si>
  <si>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</si>
  <si>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</si>
  <si>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</si>
  <si>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Capacitación a funcionarios municipales en materia de transparencia.</t>
  </si>
  <si>
    <t>Actualización de la pagina web de transparencia del municipio de Salamanca.</t>
  </si>
  <si>
    <t>JEFATURA DE ADQUISICIONES/EFICIENCIA GUBERNAMENTAL</t>
  </si>
  <si>
    <t>JEFATURA DE ALMACÉN Y ENAJENAMIENTO DE BIENES/EFICIENCIA GUBERNAMENTAL</t>
  </si>
  <si>
    <t>ARCHIVO HISTÓRICO MUNICIPAL/EFICIENCIA GUBERNAMENTAL</t>
  </si>
  <si>
    <t>DIRECCIÓN DE ATENCIÓN A LA JUVENTUD/EFICIENCIA GUBERNAMENTAL</t>
  </si>
  <si>
    <t>DIRECCIÓN GENERAL DE ASUNTOS JURIDICOS/EFICIENCIA GUBERNAMENTAL</t>
  </si>
  <si>
    <t>CENTRO CIVICO/EFICIENCIA GUBERNAMENTAL</t>
  </si>
  <si>
    <t>DIRECCIÓN DE CONTROL PATRIMONIAL/EFICIENCIA GUBERNAMENTAL</t>
  </si>
  <si>
    <t>COMISIÓN MUNICIPAL DEL DEPORTE/EFICIENCIA GUBERNAMENTAL</t>
  </si>
  <si>
    <t>CONTRALORÍA MUNICIPAL/EFICIENCIA GUBERNAMENTAL</t>
  </si>
  <si>
    <t>CONTROL VEHICULAR/EFICIENCIA GUBERNAMENTAL</t>
  </si>
  <si>
    <t>PREVENCIÓN AL DELITO/EFICIENCIA GUBERNAMENTAL</t>
  </si>
  <si>
    <t>DIRECCIÓN DE TRANSITO Y VIALIDAD/EFICIENCIA GUBERNAMENTAL</t>
  </si>
  <si>
    <t>DIRECCIÓN GENERAL SISTEMA DE EMERGENCUAS 911/EFICIENCIA GUBERNAMENTAL</t>
  </si>
  <si>
    <t>DIRECCIÓN GENERAL DE CULTURA, EDUCACIÓN Y DEPORTE/EFICIENCIA GUBERNAMENTAL</t>
  </si>
  <si>
    <t>DGCEDyT - EDUCACIÓN/EFICIENCIA GUBERNAMENTAL</t>
  </si>
  <si>
    <t>DESARROLLO ECONÓMICO/EFICIENCIA GUBERNAMENTAL</t>
  </si>
  <si>
    <t>EVENTOS ESPECIALES/EFICIENCIA GUBERNAMENTAL</t>
  </si>
  <si>
    <t>JEFATURA DE DELEGADOS/EFICIENCIA GUBERNAMENTAL</t>
  </si>
  <si>
    <t>DIRECCIÓN DE DESARROLLO SOCIAL Y HUMANO - COORDINACIÓN DEL CENTRO COMUNITARIO/EFICIENCIA GUBERNAMENTAL</t>
  </si>
  <si>
    <t>DESARROLLO SOCIAL Y HUMANO - DIRECCIÓN DE INVERSIÓN SOCIAL/EFICIENCIA GUBERNAMENTAL</t>
  </si>
  <si>
    <t>DESARROLLO SOCIAL Y HUMANO - JEFATURA DE SALUD MUNICIPAL/EFICIENCIA GUBERNAMENTAL</t>
  </si>
  <si>
    <t>DESARROLLO SOCIAL Y HUMANO - COORDINACIÓN DEL MIGRANTE/EFICIENCIA GUBERNAMENTAL</t>
  </si>
  <si>
    <t>DIRECCIÓN GENERAL DE DESSARROLLO SOCIAL Y HUMANO - DIRECCIÓN DE PROGRAMAS/EFICIENCIA GUBERNAMENTAL</t>
  </si>
  <si>
    <t>DESARROLLO SOCIAL Y HUMANO - COORDINACIÓN RURAL/EFICIENCIA GUBERNAMENTAL</t>
  </si>
  <si>
    <t>DESARROLLO SOCIAL Y HUMANO - COORDINACIÓN URBANA/EFICIENCIA GUBERNAMENTAL</t>
  </si>
  <si>
    <t>DESARROLLO SOCIAL Y HUMANO - DIRECCIÓN DESARROLLO AGROPECUARIO/EFICIENCIA GUBERNAMENTAL</t>
  </si>
  <si>
    <t>DESARROLLO SOCIAL Y HUMANO - COORDINACIÓN DESARROLLO SOCIAL/EFICIENCIA GUBERNAMENTAL</t>
  </si>
  <si>
    <t>DIRECCIÓN GENERAL DE CULTURA - BIBLIOTECAS/EFICIENCIA GUBERNAMENTAL</t>
  </si>
  <si>
    <t>DIRECCIÓN DE FINANZAS/EFICIENCIA GUBERNAMENTAL</t>
  </si>
  <si>
    <t>FISCALIZACIÓN Y CONTROL/EFICIENCIA GUBERNAMENTAL</t>
  </si>
  <si>
    <t>GLOSA/EFICIENCIA GUBERNAMENTAL</t>
  </si>
  <si>
    <t>DIRECCIÓN JURÍDICA DE TESORERÍA/EFICIENCIA GUBERNAMENTAL</t>
  </si>
  <si>
    <t>JEFATURA DE GESTIÓN DE RESIDUOS/EFICIENCIA GUBERNAMENTAL</t>
  </si>
  <si>
    <t>IMGEN URBANA/EFICIENCIA GUBERNAMENTAL</t>
  </si>
  <si>
    <t>DIRECCIÓN DE INFRAESTRUCTURA/EFICIENCIA GUBERNAMENTAL</t>
  </si>
  <si>
    <t>DIRECCIÓN DE INGRESOS/EFICIENCIA GUBERNAMENTAL</t>
  </si>
  <si>
    <t>JEFATURA DE LA JUNTA LOCAL DE RECLUTAMIENTO/EFICIENCIA GUBERNAMENTAL</t>
  </si>
  <si>
    <t>JUZGADO ADMINISTRATIVO/EFICIENCIA GUBERNAMENTAL</t>
  </si>
  <si>
    <t>JEATURA DE LICENCIAS DE CONDUCIR/EFICIENCIA GUBERNAMENTAL</t>
  </si>
  <si>
    <t>JEFATURA DE MANTENIMIENTO GENERAL/EFICIENCIA GUBERNAMENTAL</t>
  </si>
  <si>
    <t>MEDIO AMBIENTE /EFICIENCIA GUBERNAMENTAL</t>
  </si>
  <si>
    <t>MEDIO AMBIENTE - ECOPARQUE/EFICIENCIA GUBERNAMENTAL</t>
  </si>
  <si>
    <t xml:space="preserve">MEDIO AMBIENTE - PARQUES Y JARDINES/EFICIENCIA GUBERNAMENTAL </t>
  </si>
  <si>
    <t>DIRECCIÓN GENERAL DE MOVILIDAD/EFICIENCIA GUBERNAMENTAL</t>
  </si>
  <si>
    <t>OBRA PÚBLICA/EFICIENCIA GUBERNAMENTAL</t>
  </si>
  <si>
    <t xml:space="preserve">OBRA PÚBLICA/EFICIENCIA GUBERNAMENTAL </t>
  </si>
  <si>
    <t>OBRA PÚBLICA /EFICIENCIA GUBERNAMENTAL</t>
  </si>
  <si>
    <t>CIAC/EFICIENCIA GUBERNAMENTAL</t>
  </si>
  <si>
    <t>DESARROLLO INSTITUCIONAL/EFICIENCIA GUBERNAMENTAL</t>
  </si>
  <si>
    <t>TIC/EFICIENCIA GUBERNAMENTAL</t>
  </si>
  <si>
    <t>DIRECCIÓN DE POLÍTICAS PÚBLICAS, GESTÍON E INNOVACIÓN/EFICIENCIA GUBERNAMNETAL</t>
  </si>
  <si>
    <t>DIRECCIÓN DE TRANSPORTE/EFICIENCIA GUBERNAMENTAL</t>
  </si>
  <si>
    <t>PROTECCIÓN CIVIL /EFICIENCIA GUBERNAMENTAL</t>
  </si>
  <si>
    <t xml:space="preserve">PROTECCIÓN CIVIL/EFICIENCIA GUBERNAMENTAL </t>
  </si>
  <si>
    <t>RASTRO/EFICIENCIA GUBERNAMENTAL</t>
  </si>
  <si>
    <t>SECRETARIA PARTICULAR- ATENCIÓN CIUDADANA/EFICIENCIA GUBERNAMENTAL</t>
  </si>
  <si>
    <t>SECRETARÍA PARTICULAR - ATENCIÓN CIUDADANA/EFICIENCIA GUBERNAMENTAL</t>
  </si>
  <si>
    <t>SECRETARÍA TÉCNICA DEL CONSEJO DEL SERVICIO PROFESIONAL DE CARRERA/EFICIENCIA GUBERNAMENTAL</t>
  </si>
  <si>
    <t>SERVICIOS PÚBLICOS MUNICIPALES/EFICIENCIA GUBERNAMENTAL</t>
  </si>
  <si>
    <t>SERVICIOS PÚBLICOS MUNICIPALES - ALUMBRADO PÚBLICO/EFICIENCIA GUBERNAMENTAL</t>
  </si>
  <si>
    <t>SERVICIOS PÚBLICOS MUNICIPALES - LIMPIA/EFICIENCIA GUBERNAMENTAL</t>
  </si>
  <si>
    <t xml:space="preserve">SERVICIOS PÚBLICOS MUNICIPALES - MERCADO BARAHONA/EFICIENCIA GUBERNAMENTAL </t>
  </si>
  <si>
    <t>SERVICIOS PÚBLICOS MUNICIPALES - MERCADO BARAHONA /EFICIENCIA GUBERNAMENTAL</t>
  </si>
  <si>
    <t>SERVICIOS PÚBLICOS MUNICIPALES - MERCADO TOMASA ESTEVES/EFICIENCIA GUBERNAMENTAL</t>
  </si>
  <si>
    <t>SERVICIOS PÚBLICOS MUNICIPALES - PANTEONES/EFICIENCIA GUBERNAMENTAL</t>
  </si>
  <si>
    <t>DIRECCIÓN GENERAL DE ORDENAMIENTO TERRITORIAL Y URBANO/EFICIENCIA GUBERNAMENTAL</t>
  </si>
  <si>
    <t>TESORERÍA - CATASTRO/EFICIENCIA GUBERNAMENTAL</t>
  </si>
  <si>
    <t>TESORERÍA - PREDIAL/EFICIENCIA GUBERNAMENTAL</t>
  </si>
  <si>
    <t>DIRECCIÓN GENERAL DE RECURSOS HUMANOS/EFICIENCIA GUBERNAMENTAL</t>
  </si>
  <si>
    <t>RELACIONES PÚBLICAS/EFICIENCIA GUBERNAMENTAL</t>
  </si>
  <si>
    <t>TALLER MUNICIPAL/EFICIENCIA GUBERNAMENTAL</t>
  </si>
  <si>
    <t>UNIDAD DE TRASNPARENCIA Y ACCESO A LA INFORMACIÓN/EFICIENCIA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</si>
</sst>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J250" zoomScale="84" zoomScaleNormal="84" workbookViewId="0">
      <selection activeCell="S254" sqref="S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2022</v>
      </c>
      <c r="B8" s="3">
        <v>44743</v>
      </c>
      <c r="C8" s="3">
        <v>44834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684</v>
      </c>
      <c r="S8" s="3">
        <v>44834</v>
      </c>
      <c r="T8" s="3">
        <v>44834</v>
      </c>
      <c r="U8" s="8" t="s">
        <v>67</v>
      </c>
    </row>
    <row r="9" spans="1:21" ht="60" x14ac:dyDescent="0.25">
      <c r="A9" s="2">
        <v>2022</v>
      </c>
      <c r="B9" s="3">
        <v>44743</v>
      </c>
      <c r="C9" s="3">
        <v>44834</v>
      </c>
      <c r="D9" s="4" t="s">
        <v>68</v>
      </c>
      <c r="E9" s="4" t="s">
        <v>69</v>
      </c>
      <c r="F9" s="5">
        <v>2</v>
      </c>
      <c r="G9" s="5" t="s">
        <v>60</v>
      </c>
      <c r="H9" s="4" t="s">
        <v>68</v>
      </c>
      <c r="I9" s="2" t="s">
        <v>61</v>
      </c>
      <c r="J9" s="5" t="s">
        <v>70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685</v>
      </c>
      <c r="S9" s="3">
        <v>44834</v>
      </c>
      <c r="T9" s="3">
        <v>44834</v>
      </c>
      <c r="U9" s="8" t="s">
        <v>67</v>
      </c>
    </row>
    <row r="10" spans="1:21" ht="135" x14ac:dyDescent="0.25">
      <c r="A10" s="2">
        <v>2022</v>
      </c>
      <c r="B10" s="3">
        <v>44743</v>
      </c>
      <c r="C10" s="3">
        <v>44834</v>
      </c>
      <c r="D10" s="8" t="s">
        <v>71</v>
      </c>
      <c r="E10" s="9" t="s">
        <v>72</v>
      </c>
      <c r="F10" s="5">
        <v>3</v>
      </c>
      <c r="G10" s="5" t="s">
        <v>60</v>
      </c>
      <c r="H10" s="8" t="s">
        <v>71</v>
      </c>
      <c r="I10" s="2" t="s">
        <v>61</v>
      </c>
      <c r="J10" s="5" t="s">
        <v>73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686</v>
      </c>
      <c r="S10" s="3">
        <v>44834</v>
      </c>
      <c r="T10" s="3">
        <v>44834</v>
      </c>
      <c r="U10" s="8" t="s">
        <v>67</v>
      </c>
    </row>
    <row r="11" spans="1:21" ht="135" x14ac:dyDescent="0.25">
      <c r="A11" s="2">
        <v>2022</v>
      </c>
      <c r="B11" s="3">
        <v>44743</v>
      </c>
      <c r="C11" s="3">
        <v>44834</v>
      </c>
      <c r="D11" s="8" t="s">
        <v>74</v>
      </c>
      <c r="E11" s="9" t="s">
        <v>75</v>
      </c>
      <c r="F11" s="5">
        <v>4</v>
      </c>
      <c r="G11" s="5" t="s">
        <v>60</v>
      </c>
      <c r="H11" s="8" t="s">
        <v>74</v>
      </c>
      <c r="I11" s="2" t="s">
        <v>61</v>
      </c>
      <c r="J11" s="5" t="s">
        <v>76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686</v>
      </c>
      <c r="S11" s="3">
        <v>44834</v>
      </c>
      <c r="T11" s="3">
        <v>44834</v>
      </c>
      <c r="U11" s="8" t="s">
        <v>67</v>
      </c>
    </row>
    <row r="12" spans="1:21" ht="105" x14ac:dyDescent="0.25">
      <c r="A12" s="2">
        <v>2022</v>
      </c>
      <c r="B12" s="3">
        <v>44743</v>
      </c>
      <c r="C12" s="3">
        <v>44834</v>
      </c>
      <c r="D12" s="8" t="s">
        <v>77</v>
      </c>
      <c r="E12" s="9" t="s">
        <v>78</v>
      </c>
      <c r="F12" s="5">
        <v>5</v>
      </c>
      <c r="G12" s="5" t="s">
        <v>60</v>
      </c>
      <c r="H12" s="8" t="s">
        <v>77</v>
      </c>
      <c r="I12" s="2" t="s">
        <v>61</v>
      </c>
      <c r="J12" s="5" t="s">
        <v>79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686</v>
      </c>
      <c r="S12" s="3">
        <v>44834</v>
      </c>
      <c r="T12" s="3">
        <v>44834</v>
      </c>
      <c r="U12" s="8" t="s">
        <v>67</v>
      </c>
    </row>
    <row r="13" spans="1:21" ht="165" x14ac:dyDescent="0.25">
      <c r="A13" s="2">
        <v>2022</v>
      </c>
      <c r="B13" s="3">
        <v>44743</v>
      </c>
      <c r="C13" s="3">
        <v>44834</v>
      </c>
      <c r="D13" s="8" t="s">
        <v>80</v>
      </c>
      <c r="E13" s="9" t="s">
        <v>81</v>
      </c>
      <c r="F13" s="5">
        <v>6</v>
      </c>
      <c r="G13" s="5" t="s">
        <v>60</v>
      </c>
      <c r="H13" s="8" t="s">
        <v>80</v>
      </c>
      <c r="I13" s="2" t="s">
        <v>61</v>
      </c>
      <c r="J13" s="5" t="s">
        <v>82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686</v>
      </c>
      <c r="S13" s="3">
        <v>44834</v>
      </c>
      <c r="T13" s="3">
        <v>44834</v>
      </c>
      <c r="U13" s="8" t="s">
        <v>67</v>
      </c>
    </row>
    <row r="14" spans="1:21" ht="120" x14ac:dyDescent="0.25">
      <c r="A14" s="2">
        <v>2022</v>
      </c>
      <c r="B14" s="3">
        <v>44743</v>
      </c>
      <c r="C14" s="3">
        <v>44834</v>
      </c>
      <c r="D14" s="8" t="s">
        <v>83</v>
      </c>
      <c r="E14" s="9" t="s">
        <v>84</v>
      </c>
      <c r="F14" s="5">
        <v>7</v>
      </c>
      <c r="G14" s="5" t="s">
        <v>60</v>
      </c>
      <c r="H14" s="8" t="s">
        <v>83</v>
      </c>
      <c r="I14" s="2" t="s">
        <v>61</v>
      </c>
      <c r="J14" s="5" t="s">
        <v>85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2" t="s">
        <v>686</v>
      </c>
      <c r="S14" s="3">
        <v>44834</v>
      </c>
      <c r="T14" s="3">
        <v>44834</v>
      </c>
      <c r="U14" s="8" t="s">
        <v>67</v>
      </c>
    </row>
    <row r="15" spans="1:21" ht="75" x14ac:dyDescent="0.25">
      <c r="A15" s="2">
        <v>2022</v>
      </c>
      <c r="B15" s="3">
        <v>44743</v>
      </c>
      <c r="C15" s="3">
        <v>44834</v>
      </c>
      <c r="D15" s="8" t="s">
        <v>86</v>
      </c>
      <c r="E15" s="9" t="s">
        <v>87</v>
      </c>
      <c r="F15" s="5">
        <v>8</v>
      </c>
      <c r="G15" s="5" t="s">
        <v>60</v>
      </c>
      <c r="H15" s="8" t="s">
        <v>86</v>
      </c>
      <c r="I15" s="2" t="s">
        <v>61</v>
      </c>
      <c r="J15" s="5" t="s">
        <v>88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2" t="s">
        <v>686</v>
      </c>
      <c r="S15" s="3">
        <v>44834</v>
      </c>
      <c r="T15" s="3">
        <v>44834</v>
      </c>
      <c r="U15" s="8" t="s">
        <v>67</v>
      </c>
    </row>
    <row r="16" spans="1:21" ht="45" x14ac:dyDescent="0.25">
      <c r="A16" s="2">
        <v>2022</v>
      </c>
      <c r="B16" s="3">
        <v>44743</v>
      </c>
      <c r="C16" s="3">
        <v>44834</v>
      </c>
      <c r="D16" s="8" t="s">
        <v>89</v>
      </c>
      <c r="E16" s="9" t="s">
        <v>90</v>
      </c>
      <c r="F16" s="5">
        <v>9</v>
      </c>
      <c r="G16" s="5" t="s">
        <v>60</v>
      </c>
      <c r="H16" s="8" t="s">
        <v>89</v>
      </c>
      <c r="I16" s="2" t="s">
        <v>61</v>
      </c>
      <c r="J16" s="5" t="s">
        <v>91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687</v>
      </c>
      <c r="S16" s="3">
        <v>44834</v>
      </c>
      <c r="T16" s="3">
        <v>44834</v>
      </c>
      <c r="U16" s="8" t="s">
        <v>67</v>
      </c>
    </row>
    <row r="17" spans="1:21" ht="60" x14ac:dyDescent="0.25">
      <c r="A17" s="2">
        <v>2022</v>
      </c>
      <c r="B17" s="3">
        <v>44743</v>
      </c>
      <c r="C17" s="3">
        <v>44834</v>
      </c>
      <c r="D17" s="8" t="s">
        <v>92</v>
      </c>
      <c r="E17" s="9" t="s">
        <v>93</v>
      </c>
      <c r="F17" s="5">
        <v>10</v>
      </c>
      <c r="G17" s="5" t="s">
        <v>94</v>
      </c>
      <c r="H17" s="8" t="s">
        <v>92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687</v>
      </c>
      <c r="S17" s="3">
        <v>44834</v>
      </c>
      <c r="T17" s="3">
        <v>44834</v>
      </c>
      <c r="U17" s="8" t="s">
        <v>67</v>
      </c>
    </row>
    <row r="18" spans="1:21" ht="60" x14ac:dyDescent="0.25">
      <c r="A18" s="2">
        <v>2022</v>
      </c>
      <c r="B18" s="3">
        <v>44743</v>
      </c>
      <c r="C18" s="3">
        <v>44834</v>
      </c>
      <c r="D18" s="8" t="s">
        <v>95</v>
      </c>
      <c r="E18" s="9" t="s">
        <v>96</v>
      </c>
      <c r="F18" s="5">
        <v>11</v>
      </c>
      <c r="G18" s="5" t="s">
        <v>60</v>
      </c>
      <c r="H18" s="8" t="s">
        <v>95</v>
      </c>
      <c r="I18" s="2" t="s">
        <v>61</v>
      </c>
      <c r="J18" s="5" t="s">
        <v>97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687</v>
      </c>
      <c r="S18" s="3">
        <v>44834</v>
      </c>
      <c r="T18" s="3">
        <v>44834</v>
      </c>
      <c r="U18" s="8" t="s">
        <v>67</v>
      </c>
    </row>
    <row r="19" spans="1:21" ht="120" x14ac:dyDescent="0.25">
      <c r="A19" s="2">
        <v>2022</v>
      </c>
      <c r="B19" s="3">
        <v>44743</v>
      </c>
      <c r="C19" s="3">
        <v>44834</v>
      </c>
      <c r="D19" s="8" t="s">
        <v>98</v>
      </c>
      <c r="E19" s="9" t="s">
        <v>99</v>
      </c>
      <c r="F19" s="5">
        <v>12</v>
      </c>
      <c r="G19" s="5" t="s">
        <v>60</v>
      </c>
      <c r="H19" s="8" t="s">
        <v>98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688</v>
      </c>
      <c r="S19" s="3">
        <v>44834</v>
      </c>
      <c r="T19" s="3">
        <v>44834</v>
      </c>
      <c r="U19" s="8" t="s">
        <v>67</v>
      </c>
    </row>
    <row r="20" spans="1:21" ht="105" x14ac:dyDescent="0.25">
      <c r="A20" s="2">
        <v>2022</v>
      </c>
      <c r="B20" s="3">
        <v>44743</v>
      </c>
      <c r="C20" s="3">
        <v>44834</v>
      </c>
      <c r="D20" s="8" t="s">
        <v>100</v>
      </c>
      <c r="E20" s="9" t="s">
        <v>101</v>
      </c>
      <c r="F20" s="5">
        <v>13</v>
      </c>
      <c r="G20" s="5" t="s">
        <v>60</v>
      </c>
      <c r="H20" s="8" t="s">
        <v>100</v>
      </c>
      <c r="I20" s="2" t="s">
        <v>61</v>
      </c>
      <c r="J20" s="5" t="s">
        <v>102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689</v>
      </c>
      <c r="S20" s="3">
        <v>44834</v>
      </c>
      <c r="T20" s="3">
        <v>44834</v>
      </c>
      <c r="U20" s="8" t="s">
        <v>67</v>
      </c>
    </row>
    <row r="21" spans="1:21" ht="90" x14ac:dyDescent="0.25">
      <c r="A21" s="2">
        <v>2022</v>
      </c>
      <c r="B21" s="3">
        <v>44743</v>
      </c>
      <c r="C21" s="3">
        <v>44834</v>
      </c>
      <c r="D21" s="8" t="s">
        <v>103</v>
      </c>
      <c r="E21" s="9" t="s">
        <v>104</v>
      </c>
      <c r="F21" s="5">
        <v>14</v>
      </c>
      <c r="G21" s="5" t="s">
        <v>60</v>
      </c>
      <c r="H21" s="8" t="s">
        <v>103</v>
      </c>
      <c r="I21" s="2" t="s">
        <v>61</v>
      </c>
      <c r="J21" s="5" t="s">
        <v>105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690</v>
      </c>
      <c r="S21" s="3">
        <v>44834</v>
      </c>
      <c r="T21" s="3">
        <v>44834</v>
      </c>
      <c r="U21" s="8" t="s">
        <v>67</v>
      </c>
    </row>
    <row r="22" spans="1:21" ht="75" x14ac:dyDescent="0.25">
      <c r="A22" s="2">
        <v>2022</v>
      </c>
      <c r="B22" s="3">
        <v>44743</v>
      </c>
      <c r="C22" s="3">
        <v>44834</v>
      </c>
      <c r="D22" s="8" t="s">
        <v>106</v>
      </c>
      <c r="E22" s="9" t="s">
        <v>107</v>
      </c>
      <c r="F22" s="5">
        <v>15</v>
      </c>
      <c r="G22" s="5" t="s">
        <v>60</v>
      </c>
      <c r="H22" s="8" t="s">
        <v>106</v>
      </c>
      <c r="I22" s="2" t="s">
        <v>61</v>
      </c>
      <c r="J22" s="5" t="s">
        <v>105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690</v>
      </c>
      <c r="S22" s="3">
        <v>44834</v>
      </c>
      <c r="T22" s="3">
        <v>44834</v>
      </c>
      <c r="U22" s="8" t="s">
        <v>67</v>
      </c>
    </row>
    <row r="23" spans="1:21" ht="90" x14ac:dyDescent="0.25">
      <c r="A23" s="2">
        <v>2022</v>
      </c>
      <c r="B23" s="3">
        <v>44743</v>
      </c>
      <c r="C23" s="3">
        <v>44834</v>
      </c>
      <c r="D23" s="8" t="s">
        <v>108</v>
      </c>
      <c r="E23" s="9" t="s">
        <v>109</v>
      </c>
      <c r="F23" s="5">
        <v>16</v>
      </c>
      <c r="G23" s="5" t="s">
        <v>60</v>
      </c>
      <c r="H23" s="8" t="s">
        <v>108</v>
      </c>
      <c r="I23" s="2" t="s">
        <v>61</v>
      </c>
      <c r="J23" s="5" t="s">
        <v>110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690</v>
      </c>
      <c r="S23" s="3">
        <v>44834</v>
      </c>
      <c r="T23" s="3">
        <v>44834</v>
      </c>
      <c r="U23" s="8" t="s">
        <v>67</v>
      </c>
    </row>
    <row r="24" spans="1:21" ht="90" x14ac:dyDescent="0.25">
      <c r="A24" s="2">
        <v>2022</v>
      </c>
      <c r="B24" s="3">
        <v>44743</v>
      </c>
      <c r="C24" s="3">
        <v>44834</v>
      </c>
      <c r="D24" s="8" t="s">
        <v>111</v>
      </c>
      <c r="E24" s="9" t="s">
        <v>112</v>
      </c>
      <c r="F24" s="5">
        <v>17</v>
      </c>
      <c r="G24" s="5" t="s">
        <v>60</v>
      </c>
      <c r="H24" s="8" t="s">
        <v>111</v>
      </c>
      <c r="I24" s="2" t="s">
        <v>61</v>
      </c>
      <c r="J24" s="5" t="s">
        <v>113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690</v>
      </c>
      <c r="S24" s="3">
        <v>44834</v>
      </c>
      <c r="T24" s="3">
        <v>44834</v>
      </c>
      <c r="U24" s="8" t="s">
        <v>67</v>
      </c>
    </row>
    <row r="25" spans="1:21" ht="75" x14ac:dyDescent="0.25">
      <c r="A25" s="2">
        <v>2022</v>
      </c>
      <c r="B25" s="3">
        <v>44743</v>
      </c>
      <c r="C25" s="3">
        <v>44834</v>
      </c>
      <c r="D25" s="8" t="s">
        <v>114</v>
      </c>
      <c r="E25" s="9" t="s">
        <v>115</v>
      </c>
      <c r="F25" s="5">
        <v>18</v>
      </c>
      <c r="G25" s="5" t="s">
        <v>60</v>
      </c>
      <c r="H25" s="8" t="s">
        <v>114</v>
      </c>
      <c r="I25" s="2" t="s">
        <v>61</v>
      </c>
      <c r="J25" s="5" t="s">
        <v>116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690</v>
      </c>
      <c r="S25" s="3">
        <v>44834</v>
      </c>
      <c r="T25" s="3">
        <v>44834</v>
      </c>
      <c r="U25" s="8" t="s">
        <v>67</v>
      </c>
    </row>
    <row r="26" spans="1:21" ht="60" x14ac:dyDescent="0.25">
      <c r="A26" s="2">
        <v>2022</v>
      </c>
      <c r="B26" s="3">
        <v>44743</v>
      </c>
      <c r="C26" s="3">
        <v>44834</v>
      </c>
      <c r="D26" s="8" t="s">
        <v>117</v>
      </c>
      <c r="E26" s="9" t="s">
        <v>118</v>
      </c>
      <c r="F26" s="5">
        <v>19</v>
      </c>
      <c r="G26" s="5" t="s">
        <v>60</v>
      </c>
      <c r="H26" s="8" t="s">
        <v>117</v>
      </c>
      <c r="I26" s="2" t="s">
        <v>61</v>
      </c>
      <c r="J26" s="5" t="s">
        <v>119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690</v>
      </c>
      <c r="S26" s="3">
        <v>44834</v>
      </c>
      <c r="T26" s="3">
        <v>44834</v>
      </c>
      <c r="U26" s="8" t="s">
        <v>67</v>
      </c>
    </row>
    <row r="27" spans="1:21" ht="105" x14ac:dyDescent="0.25">
      <c r="A27" s="2">
        <v>2022</v>
      </c>
      <c r="B27" s="3">
        <v>44743</v>
      </c>
      <c r="C27" s="3">
        <v>44834</v>
      </c>
      <c r="D27" s="8" t="s">
        <v>120</v>
      </c>
      <c r="E27" s="9" t="s">
        <v>121</v>
      </c>
      <c r="F27" s="5">
        <v>20</v>
      </c>
      <c r="G27" s="5" t="s">
        <v>60</v>
      </c>
      <c r="H27" s="8" t="s">
        <v>120</v>
      </c>
      <c r="I27" s="2" t="s">
        <v>61</v>
      </c>
      <c r="J27" s="5" t="s">
        <v>122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691</v>
      </c>
      <c r="S27" s="3">
        <v>44834</v>
      </c>
      <c r="T27" s="3">
        <v>44834</v>
      </c>
      <c r="U27" s="8" t="s">
        <v>67</v>
      </c>
    </row>
    <row r="28" spans="1:21" ht="105" x14ac:dyDescent="0.25">
      <c r="A28" s="2">
        <v>2022</v>
      </c>
      <c r="B28" s="3">
        <v>44743</v>
      </c>
      <c r="C28" s="3">
        <v>44834</v>
      </c>
      <c r="D28" s="8" t="s">
        <v>123</v>
      </c>
      <c r="E28" s="9" t="s">
        <v>124</v>
      </c>
      <c r="F28" s="5">
        <v>21</v>
      </c>
      <c r="G28" s="5"/>
      <c r="H28" s="8" t="s">
        <v>123</v>
      </c>
      <c r="I28" s="2" t="s">
        <v>61</v>
      </c>
      <c r="J28" s="10" t="s">
        <v>125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691</v>
      </c>
      <c r="S28" s="3">
        <v>44834</v>
      </c>
      <c r="T28" s="3">
        <v>44834</v>
      </c>
      <c r="U28" s="8" t="s">
        <v>67</v>
      </c>
    </row>
    <row r="29" spans="1:21" ht="90" x14ac:dyDescent="0.25">
      <c r="A29" s="2">
        <v>2022</v>
      </c>
      <c r="B29" s="3">
        <v>44743</v>
      </c>
      <c r="C29" s="3">
        <v>44834</v>
      </c>
      <c r="D29" s="8" t="s">
        <v>126</v>
      </c>
      <c r="E29" s="9" t="s">
        <v>127</v>
      </c>
      <c r="F29" s="5">
        <v>22</v>
      </c>
      <c r="G29" s="5" t="s">
        <v>60</v>
      </c>
      <c r="H29" s="8" t="s">
        <v>126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691</v>
      </c>
      <c r="S29" s="3">
        <v>44834</v>
      </c>
      <c r="T29" s="3">
        <v>44834</v>
      </c>
      <c r="U29" s="8" t="s">
        <v>67</v>
      </c>
    </row>
    <row r="30" spans="1:21" ht="45" x14ac:dyDescent="0.25">
      <c r="A30" s="2">
        <v>2022</v>
      </c>
      <c r="B30" s="3">
        <v>44743</v>
      </c>
      <c r="C30" s="3">
        <v>44834</v>
      </c>
      <c r="D30" s="8" t="s">
        <v>128</v>
      </c>
      <c r="E30" s="9" t="s">
        <v>129</v>
      </c>
      <c r="F30" s="5">
        <v>23</v>
      </c>
      <c r="G30" s="5" t="s">
        <v>60</v>
      </c>
      <c r="H30" s="8" t="s">
        <v>128</v>
      </c>
      <c r="I30" s="2" t="s">
        <v>61</v>
      </c>
      <c r="J30" s="5" t="s">
        <v>130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691</v>
      </c>
      <c r="S30" s="3">
        <v>44834</v>
      </c>
      <c r="T30" s="3">
        <v>44834</v>
      </c>
      <c r="U30" s="8" t="s">
        <v>67</v>
      </c>
    </row>
    <row r="31" spans="1:21" ht="60" x14ac:dyDescent="0.25">
      <c r="A31" s="2">
        <v>2022</v>
      </c>
      <c r="B31" s="3">
        <v>44743</v>
      </c>
      <c r="C31" s="3">
        <v>44834</v>
      </c>
      <c r="D31" s="8" t="s">
        <v>131</v>
      </c>
      <c r="E31" s="9" t="s">
        <v>132</v>
      </c>
      <c r="F31" s="5">
        <v>24</v>
      </c>
      <c r="G31" s="5" t="s">
        <v>94</v>
      </c>
      <c r="H31" s="8" t="s">
        <v>131</v>
      </c>
      <c r="I31" s="2" t="s">
        <v>61</v>
      </c>
      <c r="J31" s="5" t="s">
        <v>133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691</v>
      </c>
      <c r="S31" s="3">
        <v>44834</v>
      </c>
      <c r="T31" s="3">
        <v>44834</v>
      </c>
      <c r="U31" s="8" t="s">
        <v>67</v>
      </c>
    </row>
    <row r="32" spans="1:21" ht="90" x14ac:dyDescent="0.25">
      <c r="A32" s="2">
        <v>2022</v>
      </c>
      <c r="B32" s="3">
        <v>44743</v>
      </c>
      <c r="C32" s="3">
        <v>44834</v>
      </c>
      <c r="D32" s="8" t="s">
        <v>134</v>
      </c>
      <c r="E32" s="9" t="s">
        <v>135</v>
      </c>
      <c r="F32" s="5">
        <v>25</v>
      </c>
      <c r="G32" s="5" t="s">
        <v>60</v>
      </c>
      <c r="H32" s="8" t="s">
        <v>134</v>
      </c>
      <c r="I32" s="2" t="s">
        <v>61</v>
      </c>
      <c r="J32" s="5" t="s">
        <v>136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692</v>
      </c>
      <c r="S32" s="3">
        <v>44834</v>
      </c>
      <c r="T32" s="3">
        <v>44834</v>
      </c>
      <c r="U32" s="8" t="s">
        <v>67</v>
      </c>
    </row>
    <row r="33" spans="1:21" ht="120" x14ac:dyDescent="0.25">
      <c r="A33" s="2">
        <v>2022</v>
      </c>
      <c r="B33" s="3">
        <v>44743</v>
      </c>
      <c r="C33" s="3">
        <v>44834</v>
      </c>
      <c r="D33" s="8" t="s">
        <v>137</v>
      </c>
      <c r="E33" s="9" t="s">
        <v>138</v>
      </c>
      <c r="F33" s="5">
        <v>26</v>
      </c>
      <c r="G33" s="5" t="s">
        <v>60</v>
      </c>
      <c r="H33" s="8" t="s">
        <v>137</v>
      </c>
      <c r="I33" s="2" t="s">
        <v>61</v>
      </c>
      <c r="J33" s="5" t="s">
        <v>139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692</v>
      </c>
      <c r="S33" s="3">
        <v>44834</v>
      </c>
      <c r="T33" s="3">
        <v>44834</v>
      </c>
      <c r="U33" s="8" t="s">
        <v>67</v>
      </c>
    </row>
    <row r="34" spans="1:21" ht="75" x14ac:dyDescent="0.25">
      <c r="A34" s="2">
        <v>2022</v>
      </c>
      <c r="B34" s="3">
        <v>44743</v>
      </c>
      <c r="C34" s="3">
        <v>44834</v>
      </c>
      <c r="D34" s="8" t="s">
        <v>140</v>
      </c>
      <c r="E34" s="9" t="s">
        <v>141</v>
      </c>
      <c r="F34" s="5">
        <v>27</v>
      </c>
      <c r="G34" s="5" t="s">
        <v>60</v>
      </c>
      <c r="H34" s="8" t="s">
        <v>140</v>
      </c>
      <c r="I34" s="2" t="s">
        <v>61</v>
      </c>
      <c r="J34" s="5" t="s">
        <v>142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692</v>
      </c>
      <c r="S34" s="3">
        <v>44834</v>
      </c>
      <c r="T34" s="3">
        <v>44834</v>
      </c>
      <c r="U34" s="8" t="s">
        <v>67</v>
      </c>
    </row>
    <row r="35" spans="1:21" ht="90" x14ac:dyDescent="0.25">
      <c r="A35" s="2">
        <v>2022</v>
      </c>
      <c r="B35" s="3">
        <v>44743</v>
      </c>
      <c r="C35" s="3">
        <v>44834</v>
      </c>
      <c r="D35" s="8" t="s">
        <v>143</v>
      </c>
      <c r="E35" s="9" t="s">
        <v>144</v>
      </c>
      <c r="F35" s="5">
        <v>28</v>
      </c>
      <c r="G35" s="5" t="s">
        <v>60</v>
      </c>
      <c r="H35" s="8" t="s">
        <v>143</v>
      </c>
      <c r="I35" s="2" t="s">
        <v>61</v>
      </c>
      <c r="J35" s="5" t="s">
        <v>145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692</v>
      </c>
      <c r="S35" s="3">
        <v>44834</v>
      </c>
      <c r="T35" s="3">
        <v>44834</v>
      </c>
      <c r="U35" s="8" t="s">
        <v>67</v>
      </c>
    </row>
    <row r="36" spans="1:21" ht="105" x14ac:dyDescent="0.25">
      <c r="A36" s="2">
        <v>2022</v>
      </c>
      <c r="B36" s="3">
        <v>44743</v>
      </c>
      <c r="C36" s="3">
        <v>44834</v>
      </c>
      <c r="D36" s="8" t="s">
        <v>146</v>
      </c>
      <c r="E36" s="9" t="s">
        <v>147</v>
      </c>
      <c r="F36" s="5">
        <v>29</v>
      </c>
      <c r="G36" s="5" t="s">
        <v>60</v>
      </c>
      <c r="H36" s="8" t="s">
        <v>146</v>
      </c>
      <c r="I36" s="2" t="s">
        <v>61</v>
      </c>
      <c r="J36" s="5" t="s">
        <v>148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692</v>
      </c>
      <c r="S36" s="3">
        <v>44834</v>
      </c>
      <c r="T36" s="3">
        <v>44834</v>
      </c>
      <c r="U36" s="8" t="s">
        <v>67</v>
      </c>
    </row>
    <row r="37" spans="1:21" ht="75" x14ac:dyDescent="0.25">
      <c r="A37" s="2">
        <v>2022</v>
      </c>
      <c r="B37" s="3">
        <v>44743</v>
      </c>
      <c r="C37" s="3">
        <v>44834</v>
      </c>
      <c r="D37" s="8" t="s">
        <v>149</v>
      </c>
      <c r="E37" s="9" t="s">
        <v>150</v>
      </c>
      <c r="F37" s="5">
        <v>30</v>
      </c>
      <c r="G37" s="5" t="s">
        <v>60</v>
      </c>
      <c r="H37" s="8" t="s">
        <v>149</v>
      </c>
      <c r="I37" s="2" t="s">
        <v>61</v>
      </c>
      <c r="J37" s="5" t="s">
        <v>151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693</v>
      </c>
      <c r="S37" s="3">
        <v>44834</v>
      </c>
      <c r="T37" s="3">
        <v>44834</v>
      </c>
      <c r="U37" s="8" t="s">
        <v>67</v>
      </c>
    </row>
    <row r="38" spans="1:21" ht="90" x14ac:dyDescent="0.25">
      <c r="A38" s="2">
        <v>2022</v>
      </c>
      <c r="B38" s="3">
        <v>44743</v>
      </c>
      <c r="C38" s="3">
        <v>44834</v>
      </c>
      <c r="D38" s="9" t="s">
        <v>152</v>
      </c>
      <c r="E38" s="8" t="s">
        <v>153</v>
      </c>
      <c r="F38" s="5">
        <v>31</v>
      </c>
      <c r="G38" s="5" t="s">
        <v>60</v>
      </c>
      <c r="H38" s="9" t="s">
        <v>152</v>
      </c>
      <c r="I38" s="2" t="s">
        <v>61</v>
      </c>
      <c r="J38" s="5" t="s">
        <v>154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693</v>
      </c>
      <c r="S38" s="3">
        <v>44834</v>
      </c>
      <c r="T38" s="3">
        <v>44834</v>
      </c>
      <c r="U38" s="8" t="s">
        <v>67</v>
      </c>
    </row>
    <row r="39" spans="1:21" ht="45" x14ac:dyDescent="0.25">
      <c r="A39" s="2">
        <v>2022</v>
      </c>
      <c r="B39" s="3">
        <v>44743</v>
      </c>
      <c r="C39" s="3">
        <v>44834</v>
      </c>
      <c r="D39" s="8" t="s">
        <v>155</v>
      </c>
      <c r="E39" s="9" t="s">
        <v>156</v>
      </c>
      <c r="F39" s="5">
        <v>32</v>
      </c>
      <c r="G39" s="5" t="s">
        <v>60</v>
      </c>
      <c r="H39" s="8" t="s">
        <v>155</v>
      </c>
      <c r="I39" s="2" t="s">
        <v>61</v>
      </c>
      <c r="J39" s="5" t="s">
        <v>157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694</v>
      </c>
      <c r="S39" s="3">
        <v>44834</v>
      </c>
      <c r="T39" s="3">
        <v>44834</v>
      </c>
      <c r="U39" s="8" t="s">
        <v>67</v>
      </c>
    </row>
    <row r="40" spans="1:21" ht="45" x14ac:dyDescent="0.25">
      <c r="A40" s="2">
        <v>2022</v>
      </c>
      <c r="B40" s="3">
        <v>44743</v>
      </c>
      <c r="C40" s="3">
        <v>44834</v>
      </c>
      <c r="D40" s="8" t="s">
        <v>158</v>
      </c>
      <c r="E40" s="9" t="s">
        <v>156</v>
      </c>
      <c r="F40" s="5">
        <v>33</v>
      </c>
      <c r="G40" s="5" t="s">
        <v>60</v>
      </c>
      <c r="H40" s="8" t="s">
        <v>158</v>
      </c>
      <c r="I40" s="2" t="s">
        <v>61</v>
      </c>
      <c r="J40" s="8" t="s">
        <v>158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694</v>
      </c>
      <c r="S40" s="3">
        <v>44834</v>
      </c>
      <c r="T40" s="3">
        <v>44834</v>
      </c>
      <c r="U40" s="8" t="s">
        <v>67</v>
      </c>
    </row>
    <row r="41" spans="1:21" ht="75" x14ac:dyDescent="0.25">
      <c r="A41" s="2">
        <v>2022</v>
      </c>
      <c r="B41" s="3">
        <v>44743</v>
      </c>
      <c r="C41" s="3">
        <v>44834</v>
      </c>
      <c r="D41" s="8" t="s">
        <v>159</v>
      </c>
      <c r="E41" s="9" t="s">
        <v>160</v>
      </c>
      <c r="F41" s="5">
        <v>34</v>
      </c>
      <c r="G41" s="5" t="s">
        <v>60</v>
      </c>
      <c r="H41" s="8" t="s">
        <v>159</v>
      </c>
      <c r="I41" s="2" t="s">
        <v>61</v>
      </c>
      <c r="J41" s="5" t="s">
        <v>161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694</v>
      </c>
      <c r="S41" s="3">
        <v>44834</v>
      </c>
      <c r="T41" s="3">
        <v>44834</v>
      </c>
      <c r="U41" s="8" t="s">
        <v>67</v>
      </c>
    </row>
    <row r="42" spans="1:21" ht="45" x14ac:dyDescent="0.25">
      <c r="A42" s="2">
        <v>2022</v>
      </c>
      <c r="B42" s="3">
        <v>44743</v>
      </c>
      <c r="C42" s="3">
        <v>44834</v>
      </c>
      <c r="D42" s="8" t="s">
        <v>155</v>
      </c>
      <c r="E42" s="9" t="s">
        <v>162</v>
      </c>
      <c r="F42" s="5">
        <v>35</v>
      </c>
      <c r="G42" s="5" t="s">
        <v>60</v>
      </c>
      <c r="H42" s="8" t="s">
        <v>155</v>
      </c>
      <c r="I42" s="2" t="s">
        <v>61</v>
      </c>
      <c r="J42" s="5" t="s">
        <v>163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694</v>
      </c>
      <c r="S42" s="3">
        <v>44834</v>
      </c>
      <c r="T42" s="3">
        <v>44834</v>
      </c>
      <c r="U42" s="8" t="s">
        <v>67</v>
      </c>
    </row>
    <row r="43" spans="1:21" ht="165" x14ac:dyDescent="0.25">
      <c r="A43" s="2">
        <v>2022</v>
      </c>
      <c r="B43" s="3">
        <v>44743</v>
      </c>
      <c r="C43" s="3">
        <v>44834</v>
      </c>
      <c r="D43" s="8" t="s">
        <v>164</v>
      </c>
      <c r="E43" s="9" t="s">
        <v>165</v>
      </c>
      <c r="F43" s="5">
        <v>36</v>
      </c>
      <c r="G43" s="5" t="s">
        <v>60</v>
      </c>
      <c r="H43" s="8" t="s">
        <v>164</v>
      </c>
      <c r="I43" s="2" t="s">
        <v>61</v>
      </c>
      <c r="J43" s="5" t="s">
        <v>166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695</v>
      </c>
      <c r="S43" s="3">
        <v>44834</v>
      </c>
      <c r="T43" s="3">
        <v>44834</v>
      </c>
      <c r="U43" s="8" t="s">
        <v>67</v>
      </c>
    </row>
    <row r="44" spans="1:21" ht="135" x14ac:dyDescent="0.25">
      <c r="A44" s="2">
        <v>2022</v>
      </c>
      <c r="B44" s="3">
        <v>44743</v>
      </c>
      <c r="C44" s="3">
        <v>44834</v>
      </c>
      <c r="D44" s="8" t="s">
        <v>167</v>
      </c>
      <c r="E44" s="9" t="s">
        <v>168</v>
      </c>
      <c r="F44" s="5">
        <v>37</v>
      </c>
      <c r="G44" s="5" t="s">
        <v>60</v>
      </c>
      <c r="H44" s="8" t="s">
        <v>167</v>
      </c>
      <c r="I44" s="2" t="s">
        <v>61</v>
      </c>
      <c r="J44" s="5" t="s">
        <v>169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695</v>
      </c>
      <c r="S44" s="3">
        <v>44834</v>
      </c>
      <c r="T44" s="3">
        <v>44834</v>
      </c>
      <c r="U44" s="8" t="s">
        <v>67</v>
      </c>
    </row>
    <row r="45" spans="1:21" ht="225" x14ac:dyDescent="0.25">
      <c r="A45" s="2">
        <v>2022</v>
      </c>
      <c r="B45" s="3">
        <v>44743</v>
      </c>
      <c r="C45" s="3">
        <v>44834</v>
      </c>
      <c r="D45" s="8" t="s">
        <v>170</v>
      </c>
      <c r="E45" s="9" t="s">
        <v>171</v>
      </c>
      <c r="F45" s="5">
        <v>38</v>
      </c>
      <c r="G45" s="5" t="s">
        <v>60</v>
      </c>
      <c r="H45" s="8" t="s">
        <v>170</v>
      </c>
      <c r="I45" s="2" t="s">
        <v>61</v>
      </c>
      <c r="J45" s="5" t="s">
        <v>172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696</v>
      </c>
      <c r="S45" s="3">
        <v>44834</v>
      </c>
      <c r="T45" s="3">
        <v>44834</v>
      </c>
      <c r="U45" s="8" t="s">
        <v>67</v>
      </c>
    </row>
    <row r="46" spans="1:21" ht="60" x14ac:dyDescent="0.25">
      <c r="A46" s="2">
        <v>2022</v>
      </c>
      <c r="B46" s="3">
        <v>44743</v>
      </c>
      <c r="C46" s="3">
        <v>44834</v>
      </c>
      <c r="D46" s="8" t="s">
        <v>173</v>
      </c>
      <c r="E46" s="9" t="s">
        <v>174</v>
      </c>
      <c r="F46" s="5">
        <v>39</v>
      </c>
      <c r="G46" s="5" t="s">
        <v>94</v>
      </c>
      <c r="H46" s="8" t="s">
        <v>173</v>
      </c>
      <c r="I46" s="2" t="s">
        <v>61</v>
      </c>
      <c r="J46" s="5" t="s">
        <v>175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697</v>
      </c>
      <c r="S46" s="3">
        <v>44834</v>
      </c>
      <c r="T46" s="3">
        <v>44834</v>
      </c>
      <c r="U46" s="8" t="s">
        <v>67</v>
      </c>
    </row>
    <row r="47" spans="1:21" ht="90" x14ac:dyDescent="0.25">
      <c r="A47" s="2">
        <v>2022</v>
      </c>
      <c r="B47" s="3">
        <v>44743</v>
      </c>
      <c r="C47" s="3">
        <v>44834</v>
      </c>
      <c r="D47" s="8" t="s">
        <v>176</v>
      </c>
      <c r="E47" s="9" t="s">
        <v>177</v>
      </c>
      <c r="F47" s="5">
        <v>40</v>
      </c>
      <c r="G47" s="5" t="s">
        <v>60</v>
      </c>
      <c r="H47" s="8" t="s">
        <v>176</v>
      </c>
      <c r="I47" s="2" t="s">
        <v>61</v>
      </c>
      <c r="J47" s="5" t="s">
        <v>178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698</v>
      </c>
      <c r="S47" s="3">
        <v>44834</v>
      </c>
      <c r="T47" s="3">
        <v>44834</v>
      </c>
      <c r="U47" s="8" t="s">
        <v>67</v>
      </c>
    </row>
    <row r="48" spans="1:21" ht="60" x14ac:dyDescent="0.25">
      <c r="A48" s="2">
        <v>2022</v>
      </c>
      <c r="B48" s="3">
        <v>44743</v>
      </c>
      <c r="C48" s="3">
        <v>44834</v>
      </c>
      <c r="D48" s="8" t="s">
        <v>125</v>
      </c>
      <c r="E48" s="9" t="s">
        <v>179</v>
      </c>
      <c r="F48" s="5">
        <v>41</v>
      </c>
      <c r="G48" s="5" t="s">
        <v>60</v>
      </c>
      <c r="H48" s="8" t="s">
        <v>125</v>
      </c>
      <c r="I48" s="2" t="s">
        <v>61</v>
      </c>
      <c r="J48" s="5" t="s">
        <v>180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698</v>
      </c>
      <c r="S48" s="3">
        <v>44834</v>
      </c>
      <c r="T48" s="3">
        <v>44834</v>
      </c>
      <c r="U48" s="8" t="s">
        <v>67</v>
      </c>
    </row>
    <row r="49" spans="1:21" ht="75" x14ac:dyDescent="0.25">
      <c r="A49" s="2">
        <v>2022</v>
      </c>
      <c r="B49" s="3">
        <v>44743</v>
      </c>
      <c r="C49" s="3">
        <v>44834</v>
      </c>
      <c r="D49" s="8" t="s">
        <v>181</v>
      </c>
      <c r="E49" s="9" t="s">
        <v>182</v>
      </c>
      <c r="F49" s="5">
        <v>42</v>
      </c>
      <c r="G49" s="5" t="s">
        <v>60</v>
      </c>
      <c r="H49" s="8" t="s">
        <v>181</v>
      </c>
      <c r="I49" s="2" t="s">
        <v>61</v>
      </c>
      <c r="J49" s="5" t="s">
        <v>183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698</v>
      </c>
      <c r="S49" s="3">
        <v>44834</v>
      </c>
      <c r="T49" s="3">
        <v>44834</v>
      </c>
      <c r="U49" s="8" t="s">
        <v>67</v>
      </c>
    </row>
    <row r="50" spans="1:21" ht="165" x14ac:dyDescent="0.25">
      <c r="A50" s="2">
        <v>2022</v>
      </c>
      <c r="B50" s="3">
        <v>44743</v>
      </c>
      <c r="C50" s="3">
        <v>44834</v>
      </c>
      <c r="D50" s="11" t="s">
        <v>184</v>
      </c>
      <c r="E50" s="9" t="s">
        <v>185</v>
      </c>
      <c r="F50" s="5">
        <v>43</v>
      </c>
      <c r="G50" s="5" t="s">
        <v>60</v>
      </c>
      <c r="H50" s="11" t="s">
        <v>184</v>
      </c>
      <c r="I50" s="2" t="s">
        <v>61</v>
      </c>
      <c r="J50" s="5" t="s">
        <v>186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698</v>
      </c>
      <c r="S50" s="3">
        <v>44834</v>
      </c>
      <c r="T50" s="3">
        <v>44834</v>
      </c>
      <c r="U50" s="8" t="s">
        <v>67</v>
      </c>
    </row>
    <row r="51" spans="1:21" ht="90" x14ac:dyDescent="0.25">
      <c r="A51" s="2">
        <v>2022</v>
      </c>
      <c r="B51" s="3">
        <v>44743</v>
      </c>
      <c r="C51" s="3">
        <v>44834</v>
      </c>
      <c r="D51" s="8" t="s">
        <v>187</v>
      </c>
      <c r="E51" s="9" t="s">
        <v>188</v>
      </c>
      <c r="F51" s="5">
        <v>44</v>
      </c>
      <c r="G51" s="5" t="s">
        <v>60</v>
      </c>
      <c r="H51" s="8" t="s">
        <v>187</v>
      </c>
      <c r="I51" s="2" t="s">
        <v>61</v>
      </c>
      <c r="J51" s="8" t="s">
        <v>187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698</v>
      </c>
      <c r="S51" s="3">
        <v>44834</v>
      </c>
      <c r="T51" s="3">
        <v>44834</v>
      </c>
      <c r="U51" s="8" t="s">
        <v>67</v>
      </c>
    </row>
    <row r="52" spans="1:21" ht="45" x14ac:dyDescent="0.25">
      <c r="A52" s="2">
        <v>2022</v>
      </c>
      <c r="B52" s="3">
        <v>44743</v>
      </c>
      <c r="C52" s="3">
        <v>44834</v>
      </c>
      <c r="D52" s="8" t="s">
        <v>189</v>
      </c>
      <c r="E52" s="9" t="s">
        <v>190</v>
      </c>
      <c r="F52" s="5">
        <v>45</v>
      </c>
      <c r="G52" s="5" t="s">
        <v>60</v>
      </c>
      <c r="H52" s="8" t="s">
        <v>189</v>
      </c>
      <c r="I52" s="2" t="s">
        <v>61</v>
      </c>
      <c r="J52" s="5" t="s">
        <v>191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698</v>
      </c>
      <c r="S52" s="3">
        <v>44834</v>
      </c>
      <c r="T52" s="3">
        <v>44834</v>
      </c>
      <c r="U52" s="8" t="s">
        <v>67</v>
      </c>
    </row>
    <row r="53" spans="1:21" ht="75" x14ac:dyDescent="0.25">
      <c r="A53" s="2">
        <v>2022</v>
      </c>
      <c r="B53" s="3">
        <v>44743</v>
      </c>
      <c r="C53" s="3">
        <v>44834</v>
      </c>
      <c r="D53" s="8" t="s">
        <v>192</v>
      </c>
      <c r="E53" s="9" t="s">
        <v>193</v>
      </c>
      <c r="F53" s="5">
        <v>46</v>
      </c>
      <c r="G53" s="5" t="s">
        <v>194</v>
      </c>
      <c r="H53" s="8" t="s">
        <v>192</v>
      </c>
      <c r="I53" s="2" t="s">
        <v>61</v>
      </c>
      <c r="J53" s="5" t="s">
        <v>195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698</v>
      </c>
      <c r="S53" s="3">
        <v>44834</v>
      </c>
      <c r="T53" s="3">
        <v>44834</v>
      </c>
      <c r="U53" s="8" t="s">
        <v>67</v>
      </c>
    </row>
    <row r="54" spans="1:21" ht="45" x14ac:dyDescent="0.25">
      <c r="A54" s="2">
        <v>2022</v>
      </c>
      <c r="B54" s="3">
        <v>44743</v>
      </c>
      <c r="C54" s="3">
        <v>44834</v>
      </c>
      <c r="D54" s="8" t="s">
        <v>196</v>
      </c>
      <c r="E54" s="9" t="s">
        <v>197</v>
      </c>
      <c r="F54" s="5">
        <v>47</v>
      </c>
      <c r="G54" s="5" t="s">
        <v>60</v>
      </c>
      <c r="H54" s="8" t="s">
        <v>196</v>
      </c>
      <c r="I54" s="2" t="s">
        <v>61</v>
      </c>
      <c r="J54" s="5" t="s">
        <v>180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698</v>
      </c>
      <c r="S54" s="3">
        <v>44834</v>
      </c>
      <c r="T54" s="3">
        <v>44834</v>
      </c>
      <c r="U54" s="8" t="s">
        <v>67</v>
      </c>
    </row>
    <row r="55" spans="1:21" ht="75" x14ac:dyDescent="0.25">
      <c r="A55" s="2">
        <v>2022</v>
      </c>
      <c r="B55" s="3">
        <v>44743</v>
      </c>
      <c r="C55" s="3">
        <v>44834</v>
      </c>
      <c r="D55" s="8" t="s">
        <v>198</v>
      </c>
      <c r="E55" s="9" t="s">
        <v>199</v>
      </c>
      <c r="F55" s="5">
        <v>48</v>
      </c>
      <c r="G55" s="5" t="s">
        <v>60</v>
      </c>
      <c r="H55" s="8" t="s">
        <v>198</v>
      </c>
      <c r="I55" s="2" t="s">
        <v>61</v>
      </c>
      <c r="J55" s="5" t="s">
        <v>200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698</v>
      </c>
      <c r="S55" s="3">
        <v>44834</v>
      </c>
      <c r="T55" s="3">
        <v>44834</v>
      </c>
      <c r="U55" s="8" t="s">
        <v>67</v>
      </c>
    </row>
    <row r="56" spans="1:21" ht="180" x14ac:dyDescent="0.25">
      <c r="A56" s="2">
        <v>2022</v>
      </c>
      <c r="B56" s="3">
        <v>44743</v>
      </c>
      <c r="C56" s="3">
        <v>44834</v>
      </c>
      <c r="D56" s="8" t="s">
        <v>201</v>
      </c>
      <c r="E56" s="9" t="s">
        <v>202</v>
      </c>
      <c r="F56" s="5">
        <v>49</v>
      </c>
      <c r="G56" s="5" t="s">
        <v>194</v>
      </c>
      <c r="H56" s="8" t="s">
        <v>201</v>
      </c>
      <c r="I56" s="2" t="s">
        <v>61</v>
      </c>
      <c r="J56" s="5" t="s">
        <v>169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698</v>
      </c>
      <c r="S56" s="3">
        <v>44834</v>
      </c>
      <c r="T56" s="3">
        <v>44834</v>
      </c>
      <c r="U56" s="8" t="s">
        <v>67</v>
      </c>
    </row>
    <row r="57" spans="1:21" ht="210" x14ac:dyDescent="0.25">
      <c r="A57" s="2">
        <v>2022</v>
      </c>
      <c r="B57" s="3">
        <v>44743</v>
      </c>
      <c r="C57" s="3">
        <v>44834</v>
      </c>
      <c r="D57" s="8" t="s">
        <v>203</v>
      </c>
      <c r="E57" s="9" t="s">
        <v>204</v>
      </c>
      <c r="F57" s="5">
        <v>50</v>
      </c>
      <c r="G57" s="5" t="s">
        <v>60</v>
      </c>
      <c r="H57" s="8" t="s">
        <v>203</v>
      </c>
      <c r="I57" s="2" t="s">
        <v>61</v>
      </c>
      <c r="J57" s="5" t="s">
        <v>205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698</v>
      </c>
      <c r="S57" s="3">
        <v>44834</v>
      </c>
      <c r="T57" s="3">
        <v>44834</v>
      </c>
      <c r="U57" s="8" t="s">
        <v>67</v>
      </c>
    </row>
    <row r="58" spans="1:21" ht="105" x14ac:dyDescent="0.25">
      <c r="A58" s="2">
        <v>2022</v>
      </c>
      <c r="B58" s="3">
        <v>44743</v>
      </c>
      <c r="C58" s="3">
        <v>44834</v>
      </c>
      <c r="D58" s="8" t="s">
        <v>206</v>
      </c>
      <c r="E58" s="9" t="s">
        <v>207</v>
      </c>
      <c r="F58" s="5">
        <v>51</v>
      </c>
      <c r="G58" s="5" t="s">
        <v>60</v>
      </c>
      <c r="H58" s="8" t="s">
        <v>206</v>
      </c>
      <c r="I58" s="2" t="s">
        <v>61</v>
      </c>
      <c r="J58" s="5" t="s">
        <v>208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698</v>
      </c>
      <c r="S58" s="3">
        <v>44834</v>
      </c>
      <c r="T58" s="3">
        <v>44834</v>
      </c>
      <c r="U58" s="8" t="s">
        <v>67</v>
      </c>
    </row>
    <row r="59" spans="1:21" ht="45" x14ac:dyDescent="0.25">
      <c r="A59" s="2">
        <v>2022</v>
      </c>
      <c r="B59" s="3">
        <v>44743</v>
      </c>
      <c r="C59" s="3">
        <v>44834</v>
      </c>
      <c r="D59" s="8" t="s">
        <v>209</v>
      </c>
      <c r="E59" s="9" t="s">
        <v>210</v>
      </c>
      <c r="F59" s="5">
        <v>52</v>
      </c>
      <c r="G59" s="5" t="s">
        <v>60</v>
      </c>
      <c r="H59" s="8" t="s">
        <v>209</v>
      </c>
      <c r="I59" s="2" t="s">
        <v>61</v>
      </c>
      <c r="J59" s="5" t="s">
        <v>211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698</v>
      </c>
      <c r="S59" s="3">
        <v>44834</v>
      </c>
      <c r="T59" s="3">
        <v>44834</v>
      </c>
      <c r="U59" s="8" t="s">
        <v>67</v>
      </c>
    </row>
    <row r="60" spans="1:21" ht="105" x14ac:dyDescent="0.25">
      <c r="A60" s="2">
        <v>2022</v>
      </c>
      <c r="B60" s="3">
        <v>44743</v>
      </c>
      <c r="C60" s="3">
        <v>44834</v>
      </c>
      <c r="D60" s="8" t="s">
        <v>212</v>
      </c>
      <c r="E60" s="9" t="s">
        <v>213</v>
      </c>
      <c r="F60" s="5">
        <v>53</v>
      </c>
      <c r="G60" s="5" t="s">
        <v>60</v>
      </c>
      <c r="H60" s="8" t="s">
        <v>212</v>
      </c>
      <c r="I60" s="2" t="s">
        <v>61</v>
      </c>
      <c r="J60" s="5" t="s">
        <v>180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698</v>
      </c>
      <c r="S60" s="3">
        <v>44834</v>
      </c>
      <c r="T60" s="3">
        <v>44834</v>
      </c>
      <c r="U60" s="8" t="s">
        <v>67</v>
      </c>
    </row>
    <row r="61" spans="1:21" ht="75" x14ac:dyDescent="0.25">
      <c r="A61" s="2">
        <v>2022</v>
      </c>
      <c r="B61" s="3">
        <v>44743</v>
      </c>
      <c r="C61" s="3">
        <v>44834</v>
      </c>
      <c r="D61" s="8" t="s">
        <v>214</v>
      </c>
      <c r="E61" s="9" t="s">
        <v>215</v>
      </c>
      <c r="F61" s="5">
        <v>54</v>
      </c>
      <c r="G61" s="5" t="s">
        <v>60</v>
      </c>
      <c r="H61" s="8" t="s">
        <v>214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698</v>
      </c>
      <c r="S61" s="3">
        <v>44834</v>
      </c>
      <c r="T61" s="3">
        <v>44834</v>
      </c>
      <c r="U61" s="8" t="s">
        <v>67</v>
      </c>
    </row>
    <row r="62" spans="1:21" ht="120" x14ac:dyDescent="0.25">
      <c r="A62" s="2">
        <v>2022</v>
      </c>
      <c r="B62" s="3">
        <v>44743</v>
      </c>
      <c r="C62" s="3">
        <v>44834</v>
      </c>
      <c r="D62" s="8" t="s">
        <v>216</v>
      </c>
      <c r="E62" s="9" t="s">
        <v>217</v>
      </c>
      <c r="F62" s="5">
        <v>55</v>
      </c>
      <c r="G62" s="5" t="s">
        <v>60</v>
      </c>
      <c r="H62" s="8" t="s">
        <v>216</v>
      </c>
      <c r="I62" s="2" t="s">
        <v>61</v>
      </c>
      <c r="J62" s="5" t="s">
        <v>218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699</v>
      </c>
      <c r="S62" s="3">
        <v>44834</v>
      </c>
      <c r="T62" s="3">
        <v>44834</v>
      </c>
      <c r="U62" s="8" t="s">
        <v>67</v>
      </c>
    </row>
    <row r="63" spans="1:21" ht="105" x14ac:dyDescent="0.25">
      <c r="A63" s="2">
        <v>2022</v>
      </c>
      <c r="B63" s="3">
        <v>44743</v>
      </c>
      <c r="C63" s="3">
        <v>44834</v>
      </c>
      <c r="D63" s="8" t="s">
        <v>219</v>
      </c>
      <c r="E63" s="9" t="s">
        <v>220</v>
      </c>
      <c r="F63" s="5">
        <v>56</v>
      </c>
      <c r="G63" s="5" t="s">
        <v>94</v>
      </c>
      <c r="H63" s="8" t="s">
        <v>219</v>
      </c>
      <c r="I63" s="2" t="s">
        <v>61</v>
      </c>
      <c r="J63" s="5" t="s">
        <v>221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699</v>
      </c>
      <c r="S63" s="3">
        <v>44834</v>
      </c>
      <c r="T63" s="3">
        <v>44834</v>
      </c>
      <c r="U63" s="8" t="s">
        <v>67</v>
      </c>
    </row>
    <row r="64" spans="1:21" ht="75" x14ac:dyDescent="0.25">
      <c r="A64" s="2">
        <v>2022</v>
      </c>
      <c r="B64" s="3">
        <v>44743</v>
      </c>
      <c r="C64" s="3">
        <v>44834</v>
      </c>
      <c r="D64" s="8" t="s">
        <v>222</v>
      </c>
      <c r="E64" s="9" t="s">
        <v>223</v>
      </c>
      <c r="F64" s="5">
        <v>57</v>
      </c>
      <c r="G64" s="5" t="s">
        <v>94</v>
      </c>
      <c r="H64" s="8" t="s">
        <v>222</v>
      </c>
      <c r="I64" s="2" t="s">
        <v>61</v>
      </c>
      <c r="J64" s="5" t="s">
        <v>224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699</v>
      </c>
      <c r="S64" s="3">
        <v>44834</v>
      </c>
      <c r="T64" s="3">
        <v>44834</v>
      </c>
      <c r="U64" s="8" t="s">
        <v>67</v>
      </c>
    </row>
    <row r="65" spans="1:21" ht="75" x14ac:dyDescent="0.25">
      <c r="A65" s="2">
        <v>2022</v>
      </c>
      <c r="B65" s="3">
        <v>44743</v>
      </c>
      <c r="C65" s="3">
        <v>44834</v>
      </c>
      <c r="D65" s="8" t="s">
        <v>225</v>
      </c>
      <c r="E65" s="9" t="s">
        <v>226</v>
      </c>
      <c r="F65" s="5">
        <v>58</v>
      </c>
      <c r="G65" s="5" t="s">
        <v>60</v>
      </c>
      <c r="H65" s="8" t="s">
        <v>225</v>
      </c>
      <c r="I65" s="2" t="s">
        <v>61</v>
      </c>
      <c r="J65" s="5" t="s">
        <v>224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699</v>
      </c>
      <c r="S65" s="3">
        <v>44834</v>
      </c>
      <c r="T65" s="3">
        <v>44834</v>
      </c>
      <c r="U65" s="8" t="s">
        <v>67</v>
      </c>
    </row>
    <row r="66" spans="1:21" ht="105" x14ac:dyDescent="0.25">
      <c r="A66" s="2">
        <v>2022</v>
      </c>
      <c r="B66" s="3">
        <v>44743</v>
      </c>
      <c r="C66" s="3">
        <v>44834</v>
      </c>
      <c r="D66" s="8" t="s">
        <v>227</v>
      </c>
      <c r="E66" s="9" t="s">
        <v>228</v>
      </c>
      <c r="F66" s="5">
        <v>59</v>
      </c>
      <c r="G66" s="5" t="s">
        <v>60</v>
      </c>
      <c r="H66" s="8" t="s">
        <v>227</v>
      </c>
      <c r="I66" s="2" t="s">
        <v>61</v>
      </c>
      <c r="J66" s="5" t="s">
        <v>229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699</v>
      </c>
      <c r="S66" s="3">
        <v>44834</v>
      </c>
      <c r="T66" s="3">
        <v>44834</v>
      </c>
      <c r="U66" s="8" t="s">
        <v>67</v>
      </c>
    </row>
    <row r="67" spans="1:21" x14ac:dyDescent="0.25">
      <c r="A67" s="2">
        <v>2022</v>
      </c>
      <c r="B67" s="3">
        <v>44743</v>
      </c>
      <c r="C67" s="3">
        <v>44834</v>
      </c>
      <c r="D67" s="12" t="s">
        <v>230</v>
      </c>
      <c r="E67" s="9" t="s">
        <v>231</v>
      </c>
      <c r="F67" s="5">
        <v>60</v>
      </c>
      <c r="G67" s="5" t="s">
        <v>60</v>
      </c>
      <c r="H67" s="12" t="s">
        <v>230</v>
      </c>
      <c r="I67" s="2" t="s">
        <v>61</v>
      </c>
      <c r="J67" s="5" t="s">
        <v>232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699</v>
      </c>
      <c r="S67" s="3">
        <v>44834</v>
      </c>
      <c r="T67" s="3">
        <v>44834</v>
      </c>
      <c r="U67" s="8" t="s">
        <v>67</v>
      </c>
    </row>
    <row r="68" spans="1:21" ht="150" x14ac:dyDescent="0.25">
      <c r="A68" s="2">
        <v>2022</v>
      </c>
      <c r="B68" s="3">
        <v>44743</v>
      </c>
      <c r="C68" s="3">
        <v>44834</v>
      </c>
      <c r="D68" s="8" t="s">
        <v>233</v>
      </c>
      <c r="E68" s="9" t="s">
        <v>234</v>
      </c>
      <c r="F68" s="5">
        <v>61</v>
      </c>
      <c r="G68" s="5" t="s">
        <v>60</v>
      </c>
      <c r="H68" s="8" t="s">
        <v>233</v>
      </c>
      <c r="I68" s="2" t="s">
        <v>61</v>
      </c>
      <c r="J68" s="5" t="s">
        <v>235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699</v>
      </c>
      <c r="S68" s="3">
        <v>44834</v>
      </c>
      <c r="T68" s="3">
        <v>44834</v>
      </c>
      <c r="U68" s="8" t="s">
        <v>67</v>
      </c>
    </row>
    <row r="69" spans="1:21" ht="45" x14ac:dyDescent="0.25">
      <c r="A69" s="2">
        <v>2022</v>
      </c>
      <c r="B69" s="3">
        <v>44743</v>
      </c>
      <c r="C69" s="3">
        <v>44834</v>
      </c>
      <c r="D69" s="8" t="s">
        <v>236</v>
      </c>
      <c r="E69" s="9" t="s">
        <v>237</v>
      </c>
      <c r="F69" s="5">
        <v>62</v>
      </c>
      <c r="G69" s="5" t="s">
        <v>60</v>
      </c>
      <c r="H69" s="8" t="s">
        <v>236</v>
      </c>
      <c r="I69" s="2" t="s">
        <v>61</v>
      </c>
      <c r="J69" s="5" t="s">
        <v>238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699</v>
      </c>
      <c r="S69" s="3">
        <v>44834</v>
      </c>
      <c r="T69" s="3">
        <v>44834</v>
      </c>
      <c r="U69" s="8" t="s">
        <v>67</v>
      </c>
    </row>
    <row r="70" spans="1:21" ht="60" x14ac:dyDescent="0.25">
      <c r="A70" s="2">
        <v>2022</v>
      </c>
      <c r="B70" s="3">
        <v>44743</v>
      </c>
      <c r="C70" s="3">
        <v>44834</v>
      </c>
      <c r="D70" s="12" t="s">
        <v>239</v>
      </c>
      <c r="E70" s="9" t="s">
        <v>240</v>
      </c>
      <c r="F70" s="5">
        <v>63</v>
      </c>
      <c r="G70" s="5" t="s">
        <v>60</v>
      </c>
      <c r="H70" s="12" t="s">
        <v>239</v>
      </c>
      <c r="I70" s="2" t="s">
        <v>61</v>
      </c>
      <c r="J70" s="5" t="s">
        <v>241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699</v>
      </c>
      <c r="S70" s="3">
        <v>44834</v>
      </c>
      <c r="T70" s="3">
        <v>44834</v>
      </c>
      <c r="U70" s="8" t="s">
        <v>67</v>
      </c>
    </row>
    <row r="71" spans="1:21" ht="30" x14ac:dyDescent="0.25">
      <c r="A71" s="2">
        <v>2022</v>
      </c>
      <c r="B71" s="3">
        <v>44743</v>
      </c>
      <c r="C71" s="3">
        <v>44834</v>
      </c>
      <c r="D71" s="12" t="s">
        <v>242</v>
      </c>
      <c r="E71" s="9" t="s">
        <v>243</v>
      </c>
      <c r="F71" s="5">
        <v>64</v>
      </c>
      <c r="G71" s="5" t="s">
        <v>60</v>
      </c>
      <c r="H71" s="12" t="s">
        <v>242</v>
      </c>
      <c r="I71" s="2" t="s">
        <v>61</v>
      </c>
      <c r="J71" s="5" t="s">
        <v>244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699</v>
      </c>
      <c r="S71" s="3">
        <v>44834</v>
      </c>
      <c r="T71" s="3">
        <v>44834</v>
      </c>
      <c r="U71" s="8" t="s">
        <v>67</v>
      </c>
    </row>
    <row r="72" spans="1:21" ht="45" x14ac:dyDescent="0.25">
      <c r="A72" s="2">
        <v>2022</v>
      </c>
      <c r="B72" s="3">
        <v>44743</v>
      </c>
      <c r="C72" s="3">
        <v>44834</v>
      </c>
      <c r="D72" s="12" t="s">
        <v>245</v>
      </c>
      <c r="E72" s="9" t="s">
        <v>246</v>
      </c>
      <c r="F72" s="5">
        <v>65</v>
      </c>
      <c r="G72" s="5" t="s">
        <v>60</v>
      </c>
      <c r="H72" s="12" t="s">
        <v>245</v>
      </c>
      <c r="I72" s="2" t="s">
        <v>61</v>
      </c>
      <c r="J72" s="5" t="s">
        <v>247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699</v>
      </c>
      <c r="S72" s="3">
        <v>44834</v>
      </c>
      <c r="T72" s="3">
        <v>44834</v>
      </c>
      <c r="U72" s="8" t="s">
        <v>67</v>
      </c>
    </row>
    <row r="73" spans="1:21" ht="105" x14ac:dyDescent="0.25">
      <c r="A73" s="2">
        <v>2022</v>
      </c>
      <c r="B73" s="3">
        <v>44743</v>
      </c>
      <c r="C73" s="3">
        <v>44834</v>
      </c>
      <c r="D73" s="8" t="s">
        <v>248</v>
      </c>
      <c r="E73" s="9" t="s">
        <v>249</v>
      </c>
      <c r="F73" s="5">
        <v>66</v>
      </c>
      <c r="G73" s="5" t="s">
        <v>60</v>
      </c>
      <c r="H73" s="8" t="s">
        <v>248</v>
      </c>
      <c r="I73" s="2" t="s">
        <v>61</v>
      </c>
      <c r="J73" s="5" t="s">
        <v>250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699</v>
      </c>
      <c r="S73" s="3">
        <v>44834</v>
      </c>
      <c r="T73" s="3">
        <v>44834</v>
      </c>
      <c r="U73" s="8" t="s">
        <v>67</v>
      </c>
    </row>
    <row r="74" spans="1:21" ht="45" x14ac:dyDescent="0.25">
      <c r="A74" s="2">
        <v>2022</v>
      </c>
      <c r="B74" s="3">
        <v>44743</v>
      </c>
      <c r="C74" s="3">
        <v>44834</v>
      </c>
      <c r="D74" s="12" t="s">
        <v>251</v>
      </c>
      <c r="E74" s="9" t="s">
        <v>252</v>
      </c>
      <c r="F74" s="5">
        <v>67</v>
      </c>
      <c r="G74" s="5" t="s">
        <v>60</v>
      </c>
      <c r="H74" s="12" t="s">
        <v>251</v>
      </c>
      <c r="I74" s="2" t="s">
        <v>61</v>
      </c>
      <c r="J74" s="5" t="s">
        <v>253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699</v>
      </c>
      <c r="S74" s="3">
        <v>44834</v>
      </c>
      <c r="T74" s="3">
        <v>44834</v>
      </c>
      <c r="U74" s="8" t="s">
        <v>67</v>
      </c>
    </row>
    <row r="75" spans="1:21" ht="105" x14ac:dyDescent="0.25">
      <c r="A75" s="2">
        <v>2022</v>
      </c>
      <c r="B75" s="3">
        <v>44743</v>
      </c>
      <c r="C75" s="3">
        <v>44834</v>
      </c>
      <c r="D75" s="8" t="s">
        <v>254</v>
      </c>
      <c r="E75" s="9" t="s">
        <v>255</v>
      </c>
      <c r="F75" s="5">
        <v>68</v>
      </c>
      <c r="G75" s="5" t="s">
        <v>60</v>
      </c>
      <c r="H75" s="8" t="s">
        <v>254</v>
      </c>
      <c r="I75" s="2" t="s">
        <v>61</v>
      </c>
      <c r="J75" s="5" t="s">
        <v>256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699</v>
      </c>
      <c r="S75" s="3">
        <v>44834</v>
      </c>
      <c r="T75" s="3">
        <v>44834</v>
      </c>
      <c r="U75" s="8" t="s">
        <v>67</v>
      </c>
    </row>
    <row r="76" spans="1:21" ht="135" x14ac:dyDescent="0.25">
      <c r="A76" s="2">
        <v>2022</v>
      </c>
      <c r="B76" s="3">
        <v>44743</v>
      </c>
      <c r="C76" s="3">
        <v>44834</v>
      </c>
      <c r="D76" s="8" t="s">
        <v>257</v>
      </c>
      <c r="E76" s="9" t="s">
        <v>258</v>
      </c>
      <c r="F76" s="5">
        <v>69</v>
      </c>
      <c r="G76" s="5" t="s">
        <v>60</v>
      </c>
      <c r="H76" s="8" t="s">
        <v>257</v>
      </c>
      <c r="I76" s="2" t="s">
        <v>61</v>
      </c>
      <c r="J76" s="5" t="s">
        <v>221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699</v>
      </c>
      <c r="S76" s="3">
        <v>44834</v>
      </c>
      <c r="T76" s="3">
        <v>44834</v>
      </c>
      <c r="U76" s="8" t="s">
        <v>67</v>
      </c>
    </row>
    <row r="77" spans="1:21" ht="105" x14ac:dyDescent="0.25">
      <c r="A77" s="2">
        <v>2022</v>
      </c>
      <c r="B77" s="3">
        <v>44743</v>
      </c>
      <c r="C77" s="3">
        <v>44834</v>
      </c>
      <c r="D77" s="8" t="s">
        <v>259</v>
      </c>
      <c r="E77" s="9" t="s">
        <v>260</v>
      </c>
      <c r="F77" s="5">
        <v>70</v>
      </c>
      <c r="G77" s="5" t="s">
        <v>60</v>
      </c>
      <c r="H77" s="8" t="s">
        <v>259</v>
      </c>
      <c r="I77" s="2" t="s">
        <v>61</v>
      </c>
      <c r="J77" s="5" t="s">
        <v>261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699</v>
      </c>
      <c r="S77" s="3">
        <v>44834</v>
      </c>
      <c r="T77" s="3">
        <v>44834</v>
      </c>
      <c r="U77" s="8" t="s">
        <v>67</v>
      </c>
    </row>
    <row r="78" spans="1:21" ht="105" x14ac:dyDescent="0.25">
      <c r="A78" s="2">
        <v>2022</v>
      </c>
      <c r="B78" s="3">
        <v>44743</v>
      </c>
      <c r="C78" s="3">
        <v>44834</v>
      </c>
      <c r="D78" s="8" t="s">
        <v>262</v>
      </c>
      <c r="E78" s="9" t="s">
        <v>255</v>
      </c>
      <c r="F78" s="5">
        <v>71</v>
      </c>
      <c r="G78" s="5" t="s">
        <v>60</v>
      </c>
      <c r="H78" s="8" t="s">
        <v>262</v>
      </c>
      <c r="I78" s="2" t="s">
        <v>61</v>
      </c>
      <c r="J78" s="5" t="s">
        <v>256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699</v>
      </c>
      <c r="S78" s="3">
        <v>44834</v>
      </c>
      <c r="T78" s="3">
        <v>44834</v>
      </c>
      <c r="U78" s="8" t="s">
        <v>67</v>
      </c>
    </row>
    <row r="79" spans="1:21" ht="45" x14ac:dyDescent="0.25">
      <c r="A79" s="2">
        <v>2022</v>
      </c>
      <c r="B79" s="3">
        <v>44743</v>
      </c>
      <c r="C79" s="3">
        <v>44834</v>
      </c>
      <c r="D79" s="8" t="s">
        <v>263</v>
      </c>
      <c r="E79" s="9" t="s">
        <v>264</v>
      </c>
      <c r="F79" s="5">
        <v>72</v>
      </c>
      <c r="G79" s="5" t="s">
        <v>60</v>
      </c>
      <c r="H79" s="8" t="s">
        <v>263</v>
      </c>
      <c r="I79" s="2" t="s">
        <v>61</v>
      </c>
      <c r="J79" s="5" t="s">
        <v>265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699</v>
      </c>
      <c r="S79" s="3">
        <v>44834</v>
      </c>
      <c r="T79" s="3">
        <v>44834</v>
      </c>
      <c r="U79" s="8" t="s">
        <v>67</v>
      </c>
    </row>
    <row r="80" spans="1:21" ht="90" x14ac:dyDescent="0.25">
      <c r="A80" s="2">
        <v>2022</v>
      </c>
      <c r="B80" s="3">
        <v>44743</v>
      </c>
      <c r="C80" s="3">
        <v>44834</v>
      </c>
      <c r="D80" s="8" t="s">
        <v>266</v>
      </c>
      <c r="E80" s="9" t="s">
        <v>267</v>
      </c>
      <c r="F80" s="5">
        <v>73</v>
      </c>
      <c r="G80" s="5" t="s">
        <v>60</v>
      </c>
      <c r="H80" s="8" t="s">
        <v>266</v>
      </c>
      <c r="I80" s="2" t="s">
        <v>61</v>
      </c>
      <c r="J80" s="5" t="s">
        <v>268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700</v>
      </c>
      <c r="S80" s="3">
        <v>44834</v>
      </c>
      <c r="T80" s="3">
        <v>44834</v>
      </c>
      <c r="U80" s="8" t="s">
        <v>67</v>
      </c>
    </row>
    <row r="81" spans="1:21" ht="165" x14ac:dyDescent="0.25">
      <c r="A81" s="2">
        <v>2022</v>
      </c>
      <c r="B81" s="3">
        <v>44743</v>
      </c>
      <c r="C81" s="3">
        <v>44834</v>
      </c>
      <c r="D81" s="8" t="s">
        <v>269</v>
      </c>
      <c r="E81" s="9" t="s">
        <v>270</v>
      </c>
      <c r="F81" s="5">
        <v>74</v>
      </c>
      <c r="G81" s="5" t="s">
        <v>60</v>
      </c>
      <c r="H81" s="8" t="s">
        <v>269</v>
      </c>
      <c r="I81" s="2" t="s">
        <v>61</v>
      </c>
      <c r="J81" s="5" t="s">
        <v>271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701</v>
      </c>
      <c r="S81" s="3">
        <v>44834</v>
      </c>
      <c r="T81" s="3">
        <v>44834</v>
      </c>
      <c r="U81" s="8" t="s">
        <v>67</v>
      </c>
    </row>
    <row r="82" spans="1:21" ht="120" x14ac:dyDescent="0.25">
      <c r="A82" s="2">
        <v>2022</v>
      </c>
      <c r="B82" s="3">
        <v>44743</v>
      </c>
      <c r="C82" s="3">
        <v>44834</v>
      </c>
      <c r="D82" s="8" t="s">
        <v>272</v>
      </c>
      <c r="E82" s="9" t="s">
        <v>273</v>
      </c>
      <c r="F82" s="5">
        <v>75</v>
      </c>
      <c r="G82" s="5" t="s">
        <v>60</v>
      </c>
      <c r="H82" s="8" t="s">
        <v>272</v>
      </c>
      <c r="I82" s="2" t="s">
        <v>61</v>
      </c>
      <c r="J82" s="5" t="s">
        <v>274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701</v>
      </c>
      <c r="S82" s="3">
        <v>44834</v>
      </c>
      <c r="T82" s="3">
        <v>44834</v>
      </c>
      <c r="U82" s="8" t="s">
        <v>67</v>
      </c>
    </row>
    <row r="83" spans="1:21" ht="105" x14ac:dyDescent="0.25">
      <c r="A83" s="2">
        <v>2022</v>
      </c>
      <c r="B83" s="3">
        <v>44743</v>
      </c>
      <c r="C83" s="3">
        <v>44834</v>
      </c>
      <c r="D83" s="8" t="s">
        <v>275</v>
      </c>
      <c r="E83" s="9" t="s">
        <v>276</v>
      </c>
      <c r="F83" s="5">
        <v>76</v>
      </c>
      <c r="G83" s="5" t="s">
        <v>60</v>
      </c>
      <c r="H83" s="8" t="s">
        <v>275</v>
      </c>
      <c r="I83" s="2" t="s">
        <v>61</v>
      </c>
      <c r="J83" s="5" t="s">
        <v>277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702</v>
      </c>
      <c r="S83" s="3">
        <v>44834</v>
      </c>
      <c r="T83" s="3">
        <v>44834</v>
      </c>
      <c r="U83" s="8" t="s">
        <v>67</v>
      </c>
    </row>
    <row r="84" spans="1:21" ht="150" x14ac:dyDescent="0.25">
      <c r="A84" s="2">
        <v>2022</v>
      </c>
      <c r="B84" s="3">
        <v>44743</v>
      </c>
      <c r="C84" s="3">
        <v>44834</v>
      </c>
      <c r="D84" s="8" t="s">
        <v>278</v>
      </c>
      <c r="E84" s="9" t="s">
        <v>279</v>
      </c>
      <c r="F84" s="5">
        <v>77</v>
      </c>
      <c r="G84" s="5" t="s">
        <v>60</v>
      </c>
      <c r="H84" s="8" t="s">
        <v>278</v>
      </c>
      <c r="I84" s="2" t="s">
        <v>61</v>
      </c>
      <c r="J84" s="5" t="s">
        <v>280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703</v>
      </c>
      <c r="S84" s="3">
        <v>44834</v>
      </c>
      <c r="T84" s="3">
        <v>44834</v>
      </c>
      <c r="U84" s="8" t="s">
        <v>67</v>
      </c>
    </row>
    <row r="85" spans="1:21" ht="150" x14ac:dyDescent="0.25">
      <c r="A85" s="2">
        <v>2022</v>
      </c>
      <c r="B85" s="3">
        <v>44743</v>
      </c>
      <c r="C85" s="3">
        <v>44834</v>
      </c>
      <c r="D85" s="8" t="s">
        <v>281</v>
      </c>
      <c r="E85" s="9" t="s">
        <v>279</v>
      </c>
      <c r="F85" s="5">
        <v>78</v>
      </c>
      <c r="G85" s="5" t="s">
        <v>60</v>
      </c>
      <c r="H85" s="8" t="s">
        <v>281</v>
      </c>
      <c r="I85" s="2" t="s">
        <v>61</v>
      </c>
      <c r="J85" s="5" t="s">
        <v>280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703</v>
      </c>
      <c r="S85" s="3">
        <v>44834</v>
      </c>
      <c r="T85" s="3">
        <v>44834</v>
      </c>
      <c r="U85" s="8" t="s">
        <v>67</v>
      </c>
    </row>
    <row r="86" spans="1:21" ht="150" x14ac:dyDescent="0.25">
      <c r="A86" s="2">
        <v>2022</v>
      </c>
      <c r="B86" s="3">
        <v>44743</v>
      </c>
      <c r="C86" s="3">
        <v>44834</v>
      </c>
      <c r="D86" s="8" t="s">
        <v>282</v>
      </c>
      <c r="E86" s="9" t="s">
        <v>279</v>
      </c>
      <c r="F86" s="5">
        <v>79</v>
      </c>
      <c r="G86" s="5" t="s">
        <v>60</v>
      </c>
      <c r="H86" s="8" t="s">
        <v>282</v>
      </c>
      <c r="I86" s="2" t="s">
        <v>61</v>
      </c>
      <c r="J86" s="5" t="s">
        <v>280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703</v>
      </c>
      <c r="S86" s="3">
        <v>44834</v>
      </c>
      <c r="T86" s="3">
        <v>44834</v>
      </c>
      <c r="U86" s="8" t="s">
        <v>67</v>
      </c>
    </row>
    <row r="87" spans="1:21" ht="150" x14ac:dyDescent="0.25">
      <c r="A87" s="2">
        <v>2022</v>
      </c>
      <c r="B87" s="3">
        <v>44743</v>
      </c>
      <c r="C87" s="3">
        <v>44834</v>
      </c>
      <c r="D87" s="8" t="s">
        <v>283</v>
      </c>
      <c r="E87" s="9" t="s">
        <v>279</v>
      </c>
      <c r="F87" s="5">
        <v>80</v>
      </c>
      <c r="G87" s="5" t="s">
        <v>60</v>
      </c>
      <c r="H87" s="8" t="s">
        <v>283</v>
      </c>
      <c r="I87" s="2" t="s">
        <v>61</v>
      </c>
      <c r="J87" s="5" t="s">
        <v>280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703</v>
      </c>
      <c r="S87" s="3">
        <v>44834</v>
      </c>
      <c r="T87" s="3">
        <v>44834</v>
      </c>
      <c r="U87" s="8" t="s">
        <v>67</v>
      </c>
    </row>
    <row r="88" spans="1:21" ht="150" x14ac:dyDescent="0.25">
      <c r="A88" s="2">
        <v>2022</v>
      </c>
      <c r="B88" s="3">
        <v>44743</v>
      </c>
      <c r="C88" s="3">
        <v>44834</v>
      </c>
      <c r="D88" s="8" t="s">
        <v>278</v>
      </c>
      <c r="E88" s="9" t="s">
        <v>279</v>
      </c>
      <c r="F88" s="5">
        <v>81</v>
      </c>
      <c r="G88" s="5" t="s">
        <v>60</v>
      </c>
      <c r="H88" s="8" t="s">
        <v>278</v>
      </c>
      <c r="I88" s="2" t="s">
        <v>61</v>
      </c>
      <c r="J88" s="5" t="s">
        <v>280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703</v>
      </c>
      <c r="S88" s="3">
        <v>44834</v>
      </c>
      <c r="T88" s="3">
        <v>44834</v>
      </c>
      <c r="U88" s="8" t="s">
        <v>67</v>
      </c>
    </row>
    <row r="89" spans="1:21" ht="75" x14ac:dyDescent="0.25">
      <c r="A89" s="2">
        <v>2022</v>
      </c>
      <c r="B89" s="3">
        <v>44743</v>
      </c>
      <c r="C89" s="3">
        <v>44834</v>
      </c>
      <c r="D89" s="8" t="s">
        <v>284</v>
      </c>
      <c r="E89" s="9" t="s">
        <v>285</v>
      </c>
      <c r="F89" s="5">
        <v>82</v>
      </c>
      <c r="G89" s="5" t="s">
        <v>60</v>
      </c>
      <c r="H89" s="8" t="s">
        <v>284</v>
      </c>
      <c r="I89" s="2" t="s">
        <v>61</v>
      </c>
      <c r="J89" s="5" t="s">
        <v>286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704</v>
      </c>
      <c r="S89" s="3">
        <v>44834</v>
      </c>
      <c r="T89" s="3">
        <v>44834</v>
      </c>
      <c r="U89" s="8" t="s">
        <v>67</v>
      </c>
    </row>
    <row r="90" spans="1:21" ht="120" x14ac:dyDescent="0.25">
      <c r="A90" s="2">
        <v>2022</v>
      </c>
      <c r="B90" s="3">
        <v>44743</v>
      </c>
      <c r="C90" s="3">
        <v>44834</v>
      </c>
      <c r="D90" s="8" t="s">
        <v>287</v>
      </c>
      <c r="E90" s="9" t="s">
        <v>288</v>
      </c>
      <c r="F90" s="5">
        <v>83</v>
      </c>
      <c r="G90" s="5" t="s">
        <v>60</v>
      </c>
      <c r="H90" s="8" t="s">
        <v>287</v>
      </c>
      <c r="I90" s="2" t="s">
        <v>61</v>
      </c>
      <c r="J90" s="5" t="s">
        <v>289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704</v>
      </c>
      <c r="S90" s="3">
        <v>44834</v>
      </c>
      <c r="T90" s="3">
        <v>44834</v>
      </c>
      <c r="U90" s="8" t="s">
        <v>67</v>
      </c>
    </row>
    <row r="91" spans="1:21" ht="90" x14ac:dyDescent="0.25">
      <c r="A91" s="2">
        <v>2022</v>
      </c>
      <c r="B91" s="3">
        <v>44743</v>
      </c>
      <c r="C91" s="3">
        <v>44834</v>
      </c>
      <c r="D91" s="8" t="s">
        <v>290</v>
      </c>
      <c r="E91" s="9" t="s">
        <v>291</v>
      </c>
      <c r="F91" s="5">
        <v>84</v>
      </c>
      <c r="G91" s="5" t="s">
        <v>60</v>
      </c>
      <c r="H91" s="8" t="s">
        <v>290</v>
      </c>
      <c r="I91" s="2" t="s">
        <v>61</v>
      </c>
      <c r="J91" s="5" t="s">
        <v>292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704</v>
      </c>
      <c r="S91" s="3">
        <v>44834</v>
      </c>
      <c r="T91" s="3">
        <v>44834</v>
      </c>
      <c r="U91" s="8" t="s">
        <v>67</v>
      </c>
    </row>
    <row r="92" spans="1:21" ht="105" x14ac:dyDescent="0.25">
      <c r="A92" s="2">
        <v>2022</v>
      </c>
      <c r="B92" s="3">
        <v>44743</v>
      </c>
      <c r="C92" s="3">
        <v>44834</v>
      </c>
      <c r="D92" s="8" t="s">
        <v>293</v>
      </c>
      <c r="E92" s="9" t="s">
        <v>294</v>
      </c>
      <c r="F92" s="5">
        <v>85</v>
      </c>
      <c r="G92" s="5" t="s">
        <v>60</v>
      </c>
      <c r="H92" s="8" t="s">
        <v>293</v>
      </c>
      <c r="I92" s="2" t="s">
        <v>61</v>
      </c>
      <c r="J92" s="5" t="s">
        <v>295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704</v>
      </c>
      <c r="S92" s="3">
        <v>44834</v>
      </c>
      <c r="T92" s="3">
        <v>44834</v>
      </c>
      <c r="U92" s="8" t="s">
        <v>67</v>
      </c>
    </row>
    <row r="93" spans="1:21" ht="135" x14ac:dyDescent="0.25">
      <c r="A93" s="2">
        <v>2022</v>
      </c>
      <c r="B93" s="3">
        <v>44743</v>
      </c>
      <c r="C93" s="3">
        <v>44834</v>
      </c>
      <c r="D93" s="8" t="s">
        <v>296</v>
      </c>
      <c r="E93" s="9" t="s">
        <v>297</v>
      </c>
      <c r="F93" s="5">
        <v>86</v>
      </c>
      <c r="G93" s="5" t="s">
        <v>60</v>
      </c>
      <c r="H93" s="8" t="s">
        <v>296</v>
      </c>
      <c r="I93" s="2" t="s">
        <v>61</v>
      </c>
      <c r="J93" s="5" t="s">
        <v>298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705</v>
      </c>
      <c r="S93" s="3">
        <v>44834</v>
      </c>
      <c r="T93" s="3">
        <v>44834</v>
      </c>
      <c r="U93" s="8" t="s">
        <v>67</v>
      </c>
    </row>
    <row r="94" spans="1:21" ht="60" x14ac:dyDescent="0.25">
      <c r="A94" s="2">
        <v>2022</v>
      </c>
      <c r="B94" s="3">
        <v>44743</v>
      </c>
      <c r="C94" s="3">
        <v>44834</v>
      </c>
      <c r="D94" s="8" t="s">
        <v>299</v>
      </c>
      <c r="E94" s="9" t="s">
        <v>300</v>
      </c>
      <c r="F94" s="5">
        <v>87</v>
      </c>
      <c r="G94" s="5" t="s">
        <v>60</v>
      </c>
      <c r="H94" s="8" t="s">
        <v>299</v>
      </c>
      <c r="I94" s="2" t="s">
        <v>61</v>
      </c>
      <c r="J94" s="5" t="s">
        <v>301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705</v>
      </c>
      <c r="S94" s="3">
        <v>44834</v>
      </c>
      <c r="T94" s="3">
        <v>44834</v>
      </c>
      <c r="U94" s="8" t="s">
        <v>67</v>
      </c>
    </row>
    <row r="95" spans="1:21" ht="75" x14ac:dyDescent="0.25">
      <c r="A95" s="2">
        <v>2022</v>
      </c>
      <c r="B95" s="3">
        <v>44743</v>
      </c>
      <c r="C95" s="3">
        <v>44834</v>
      </c>
      <c r="D95" s="8" t="s">
        <v>302</v>
      </c>
      <c r="E95" s="9" t="s">
        <v>303</v>
      </c>
      <c r="F95" s="5">
        <v>88</v>
      </c>
      <c r="G95" s="5" t="s">
        <v>60</v>
      </c>
      <c r="H95" s="8" t="s">
        <v>302</v>
      </c>
      <c r="I95" s="2" t="s">
        <v>61</v>
      </c>
      <c r="J95" s="5" t="s">
        <v>304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705</v>
      </c>
      <c r="S95" s="3">
        <v>44834</v>
      </c>
      <c r="T95" s="3">
        <v>44834</v>
      </c>
      <c r="U95" s="8" t="s">
        <v>67</v>
      </c>
    </row>
    <row r="96" spans="1:21" ht="120" x14ac:dyDescent="0.25">
      <c r="A96" s="2">
        <v>2022</v>
      </c>
      <c r="B96" s="3">
        <v>44743</v>
      </c>
      <c r="C96" s="3">
        <v>44834</v>
      </c>
      <c r="D96" s="8" t="s">
        <v>305</v>
      </c>
      <c r="E96" s="9" t="s">
        <v>306</v>
      </c>
      <c r="F96" s="5">
        <v>89</v>
      </c>
      <c r="G96" s="5" t="s">
        <v>60</v>
      </c>
      <c r="H96" s="8" t="s">
        <v>305</v>
      </c>
      <c r="I96" s="2" t="s">
        <v>61</v>
      </c>
      <c r="J96" s="5" t="s">
        <v>307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705</v>
      </c>
      <c r="S96" s="3">
        <v>44834</v>
      </c>
      <c r="T96" s="3">
        <v>44834</v>
      </c>
      <c r="U96" s="8" t="s">
        <v>67</v>
      </c>
    </row>
    <row r="97" spans="1:21" ht="120" x14ac:dyDescent="0.25">
      <c r="A97" s="2">
        <v>2022</v>
      </c>
      <c r="B97" s="3">
        <v>44743</v>
      </c>
      <c r="C97" s="3">
        <v>44834</v>
      </c>
      <c r="D97" s="8" t="s">
        <v>308</v>
      </c>
      <c r="E97" s="9" t="s">
        <v>309</v>
      </c>
      <c r="F97" s="5">
        <v>90</v>
      </c>
      <c r="G97" s="5" t="s">
        <v>60</v>
      </c>
      <c r="H97" s="8" t="s">
        <v>308</v>
      </c>
      <c r="I97" s="2" t="s">
        <v>61</v>
      </c>
      <c r="J97" s="5" t="s">
        <v>310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706</v>
      </c>
      <c r="S97" s="3">
        <v>44834</v>
      </c>
      <c r="T97" s="3">
        <v>44834</v>
      </c>
      <c r="U97" s="8" t="s">
        <v>67</v>
      </c>
    </row>
    <row r="98" spans="1:21" ht="75" x14ac:dyDescent="0.25">
      <c r="A98" s="2">
        <v>2022</v>
      </c>
      <c r="B98" s="3">
        <v>44743</v>
      </c>
      <c r="C98" s="3">
        <v>44834</v>
      </c>
      <c r="D98" s="8" t="s">
        <v>311</v>
      </c>
      <c r="E98" s="9" t="s">
        <v>312</v>
      </c>
      <c r="F98" s="5">
        <v>91</v>
      </c>
      <c r="G98" s="5" t="s">
        <v>60</v>
      </c>
      <c r="H98" s="8" t="s">
        <v>311</v>
      </c>
      <c r="I98" s="2" t="s">
        <v>61</v>
      </c>
      <c r="J98" s="5" t="s">
        <v>313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707</v>
      </c>
      <c r="S98" s="3">
        <v>44834</v>
      </c>
      <c r="T98" s="3">
        <v>44834</v>
      </c>
      <c r="U98" s="8" t="s">
        <v>67</v>
      </c>
    </row>
    <row r="99" spans="1:21" ht="75" x14ac:dyDescent="0.25">
      <c r="A99" s="2">
        <v>2022</v>
      </c>
      <c r="B99" s="3">
        <v>44743</v>
      </c>
      <c r="C99" s="3">
        <v>44834</v>
      </c>
      <c r="D99" s="8" t="s">
        <v>314</v>
      </c>
      <c r="E99" s="9" t="s">
        <v>315</v>
      </c>
      <c r="F99" s="5">
        <v>92</v>
      </c>
      <c r="G99" s="5" t="s">
        <v>60</v>
      </c>
      <c r="H99" s="8" t="s">
        <v>314</v>
      </c>
      <c r="I99" s="2" t="s">
        <v>61</v>
      </c>
      <c r="J99" s="5" t="s">
        <v>316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707</v>
      </c>
      <c r="S99" s="3">
        <v>44834</v>
      </c>
      <c r="T99" s="3">
        <v>44834</v>
      </c>
      <c r="U99" s="8" t="s">
        <v>67</v>
      </c>
    </row>
    <row r="100" spans="1:21" ht="105" x14ac:dyDescent="0.25">
      <c r="A100" s="2">
        <v>2022</v>
      </c>
      <c r="B100" s="3">
        <v>44743</v>
      </c>
      <c r="C100" s="3">
        <v>44834</v>
      </c>
      <c r="D100" s="8" t="s">
        <v>317</v>
      </c>
      <c r="E100" s="9" t="s">
        <v>318</v>
      </c>
      <c r="F100" s="5">
        <v>93</v>
      </c>
      <c r="G100" s="5" t="s">
        <v>60</v>
      </c>
      <c r="H100" s="8" t="s">
        <v>317</v>
      </c>
      <c r="I100" s="2" t="s">
        <v>61</v>
      </c>
      <c r="J100" s="5" t="s">
        <v>319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707</v>
      </c>
      <c r="S100" s="3">
        <v>44834</v>
      </c>
      <c r="T100" s="3">
        <v>44834</v>
      </c>
      <c r="U100" s="8" t="s">
        <v>67</v>
      </c>
    </row>
    <row r="101" spans="1:21" ht="105" x14ac:dyDescent="0.25">
      <c r="A101" s="2">
        <v>2022</v>
      </c>
      <c r="B101" s="3">
        <v>44743</v>
      </c>
      <c r="C101" s="3">
        <v>44834</v>
      </c>
      <c r="D101" s="8" t="s">
        <v>320</v>
      </c>
      <c r="E101" s="9" t="s">
        <v>318</v>
      </c>
      <c r="F101" s="5">
        <v>94</v>
      </c>
      <c r="G101" s="5" t="s">
        <v>60</v>
      </c>
      <c r="H101" s="8" t="s">
        <v>320</v>
      </c>
      <c r="I101" s="2" t="s">
        <v>61</v>
      </c>
      <c r="J101" s="5" t="s">
        <v>321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707</v>
      </c>
      <c r="S101" s="3">
        <v>44834</v>
      </c>
      <c r="T101" s="3">
        <v>44834</v>
      </c>
      <c r="U101" s="8" t="s">
        <v>67</v>
      </c>
    </row>
    <row r="102" spans="1:21" ht="105" x14ac:dyDescent="0.25">
      <c r="A102" s="2">
        <v>2022</v>
      </c>
      <c r="B102" s="3">
        <v>44743</v>
      </c>
      <c r="C102" s="3">
        <v>44834</v>
      </c>
      <c r="D102" s="8" t="s">
        <v>322</v>
      </c>
      <c r="E102" s="9" t="s">
        <v>318</v>
      </c>
      <c r="F102" s="5">
        <v>95</v>
      </c>
      <c r="G102" s="5" t="s">
        <v>60</v>
      </c>
      <c r="H102" s="8" t="s">
        <v>322</v>
      </c>
      <c r="I102" s="2" t="s">
        <v>61</v>
      </c>
      <c r="J102" s="8" t="s">
        <v>322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707</v>
      </c>
      <c r="S102" s="3">
        <v>44834</v>
      </c>
      <c r="T102" s="3">
        <v>44834</v>
      </c>
      <c r="U102" s="8" t="s">
        <v>67</v>
      </c>
    </row>
    <row r="103" spans="1:21" ht="120" x14ac:dyDescent="0.25">
      <c r="A103" s="2">
        <v>2022</v>
      </c>
      <c r="B103" s="3">
        <v>44743</v>
      </c>
      <c r="C103" s="3">
        <v>44834</v>
      </c>
      <c r="D103" s="8" t="s">
        <v>323</v>
      </c>
      <c r="E103" s="9" t="s">
        <v>324</v>
      </c>
      <c r="F103" s="5">
        <v>96</v>
      </c>
      <c r="G103" s="5" t="s">
        <v>60</v>
      </c>
      <c r="H103" s="8" t="s">
        <v>323</v>
      </c>
      <c r="I103" s="2" t="s">
        <v>61</v>
      </c>
      <c r="J103" s="5" t="s">
        <v>325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708</v>
      </c>
      <c r="S103" s="3">
        <v>44834</v>
      </c>
      <c r="T103" s="3">
        <v>44834</v>
      </c>
      <c r="U103" s="8" t="s">
        <v>67</v>
      </c>
    </row>
    <row r="104" spans="1:21" ht="90" x14ac:dyDescent="0.25">
      <c r="A104" s="2">
        <v>2022</v>
      </c>
      <c r="B104" s="3">
        <v>44743</v>
      </c>
      <c r="C104" s="3">
        <v>44834</v>
      </c>
      <c r="D104" s="8" t="s">
        <v>326</v>
      </c>
      <c r="E104" s="9" t="s">
        <v>327</v>
      </c>
      <c r="F104" s="5">
        <v>97</v>
      </c>
      <c r="G104" s="5" t="s">
        <v>60</v>
      </c>
      <c r="H104" s="8" t="s">
        <v>326</v>
      </c>
      <c r="I104" s="2" t="s">
        <v>61</v>
      </c>
      <c r="J104" s="5" t="s">
        <v>328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708</v>
      </c>
      <c r="S104" s="3">
        <v>44834</v>
      </c>
      <c r="T104" s="3">
        <v>44834</v>
      </c>
      <c r="U104" s="8" t="s">
        <v>67</v>
      </c>
    </row>
    <row r="105" spans="1:21" ht="75" x14ac:dyDescent="0.25">
      <c r="A105" s="2">
        <v>2022</v>
      </c>
      <c r="B105" s="3">
        <v>44743</v>
      </c>
      <c r="C105" s="3">
        <v>44834</v>
      </c>
      <c r="D105" s="8" t="s">
        <v>329</v>
      </c>
      <c r="E105" s="9" t="s">
        <v>330</v>
      </c>
      <c r="F105" s="5">
        <v>98</v>
      </c>
      <c r="G105" s="5" t="s">
        <v>60</v>
      </c>
      <c r="H105" s="8" t="s">
        <v>329</v>
      </c>
      <c r="I105" s="2" t="s">
        <v>61</v>
      </c>
      <c r="J105" s="5" t="s">
        <v>331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708</v>
      </c>
      <c r="S105" s="3">
        <v>44834</v>
      </c>
      <c r="T105" s="3">
        <v>44834</v>
      </c>
      <c r="U105" s="8" t="s">
        <v>67</v>
      </c>
    </row>
    <row r="106" spans="1:21" ht="135" x14ac:dyDescent="0.25">
      <c r="A106" s="2">
        <v>2022</v>
      </c>
      <c r="B106" s="3">
        <v>44743</v>
      </c>
      <c r="C106" s="3">
        <v>44834</v>
      </c>
      <c r="D106" s="8" t="s">
        <v>332</v>
      </c>
      <c r="E106" s="9" t="s">
        <v>333</v>
      </c>
      <c r="F106" s="5">
        <v>99</v>
      </c>
      <c r="G106" s="5" t="s">
        <v>60</v>
      </c>
      <c r="H106" s="8" t="s">
        <v>332</v>
      </c>
      <c r="I106" s="2" t="s">
        <v>61</v>
      </c>
      <c r="J106" s="5" t="s">
        <v>334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709</v>
      </c>
      <c r="S106" s="3">
        <v>44834</v>
      </c>
      <c r="T106" s="3">
        <v>44834</v>
      </c>
      <c r="U106" s="8" t="s">
        <v>67</v>
      </c>
    </row>
    <row r="107" spans="1:21" ht="105" x14ac:dyDescent="0.25">
      <c r="A107" s="2">
        <v>2022</v>
      </c>
      <c r="B107" s="3">
        <v>44743</v>
      </c>
      <c r="C107" s="3">
        <v>44834</v>
      </c>
      <c r="D107" s="8" t="s">
        <v>332</v>
      </c>
      <c r="E107" s="9" t="s">
        <v>335</v>
      </c>
      <c r="F107" s="5">
        <v>100</v>
      </c>
      <c r="G107" s="5" t="s">
        <v>60</v>
      </c>
      <c r="H107" s="8" t="s">
        <v>332</v>
      </c>
      <c r="I107" s="2" t="s">
        <v>61</v>
      </c>
      <c r="J107" s="5" t="s">
        <v>334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709</v>
      </c>
      <c r="S107" s="3">
        <v>44834</v>
      </c>
      <c r="T107" s="3">
        <v>44834</v>
      </c>
      <c r="U107" s="8" t="s">
        <v>67</v>
      </c>
    </row>
    <row r="108" spans="1:21" ht="135" x14ac:dyDescent="0.25">
      <c r="A108" s="2">
        <v>2022</v>
      </c>
      <c r="B108" s="3">
        <v>44743</v>
      </c>
      <c r="C108" s="3">
        <v>44834</v>
      </c>
      <c r="D108" s="8" t="s">
        <v>336</v>
      </c>
      <c r="E108" s="9" t="s">
        <v>337</v>
      </c>
      <c r="F108" s="5">
        <v>101</v>
      </c>
      <c r="G108" s="5" t="s">
        <v>60</v>
      </c>
      <c r="H108" s="8" t="s">
        <v>336</v>
      </c>
      <c r="I108" s="2" t="s">
        <v>61</v>
      </c>
      <c r="J108" s="5" t="s">
        <v>338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709</v>
      </c>
      <c r="S108" s="3">
        <v>44834</v>
      </c>
      <c r="T108" s="3">
        <v>44834</v>
      </c>
      <c r="U108" s="8" t="s">
        <v>67</v>
      </c>
    </row>
    <row r="109" spans="1:21" ht="165" x14ac:dyDescent="0.25">
      <c r="A109" s="2">
        <v>2022</v>
      </c>
      <c r="B109" s="3">
        <v>44743</v>
      </c>
      <c r="C109" s="3">
        <v>44834</v>
      </c>
      <c r="D109" s="8" t="s">
        <v>332</v>
      </c>
      <c r="E109" s="9" t="s">
        <v>339</v>
      </c>
      <c r="F109" s="5">
        <v>102</v>
      </c>
      <c r="G109" s="5" t="s">
        <v>60</v>
      </c>
      <c r="H109" s="8" t="s">
        <v>332</v>
      </c>
      <c r="I109" s="2" t="s">
        <v>61</v>
      </c>
      <c r="J109" s="5" t="s">
        <v>334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709</v>
      </c>
      <c r="S109" s="3">
        <v>44834</v>
      </c>
      <c r="T109" s="3">
        <v>44834</v>
      </c>
      <c r="U109" s="8" t="s">
        <v>67</v>
      </c>
    </row>
    <row r="110" spans="1:21" ht="150" x14ac:dyDescent="0.25">
      <c r="A110" s="2">
        <v>2022</v>
      </c>
      <c r="B110" s="3">
        <v>44743</v>
      </c>
      <c r="C110" s="3">
        <v>44834</v>
      </c>
      <c r="D110" s="8" t="s">
        <v>332</v>
      </c>
      <c r="E110" s="9" t="s">
        <v>340</v>
      </c>
      <c r="F110" s="5">
        <v>103</v>
      </c>
      <c r="G110" s="5" t="s">
        <v>60</v>
      </c>
      <c r="H110" s="8" t="s">
        <v>332</v>
      </c>
      <c r="I110" s="2" t="s">
        <v>61</v>
      </c>
      <c r="J110" s="5" t="s">
        <v>334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709</v>
      </c>
      <c r="S110" s="3">
        <v>44834</v>
      </c>
      <c r="T110" s="3">
        <v>44834</v>
      </c>
      <c r="U110" s="8" t="s">
        <v>67</v>
      </c>
    </row>
    <row r="111" spans="1:21" ht="105" x14ac:dyDescent="0.25">
      <c r="A111" s="2">
        <v>2022</v>
      </c>
      <c r="B111" s="3">
        <v>44743</v>
      </c>
      <c r="C111" s="3">
        <v>44834</v>
      </c>
      <c r="D111" s="8" t="s">
        <v>341</v>
      </c>
      <c r="E111" s="9" t="s">
        <v>342</v>
      </c>
      <c r="F111" s="5">
        <v>104</v>
      </c>
      <c r="G111" s="5" t="s">
        <v>60</v>
      </c>
      <c r="H111" s="8" t="s">
        <v>341</v>
      </c>
      <c r="I111" s="2" t="s">
        <v>61</v>
      </c>
      <c r="J111" s="5" t="s">
        <v>268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709</v>
      </c>
      <c r="S111" s="3">
        <v>44834</v>
      </c>
      <c r="T111" s="3">
        <v>44834</v>
      </c>
      <c r="U111" s="8" t="s">
        <v>67</v>
      </c>
    </row>
    <row r="112" spans="1:21" ht="90" x14ac:dyDescent="0.25">
      <c r="A112" s="2">
        <v>2022</v>
      </c>
      <c r="B112" s="3">
        <v>44743</v>
      </c>
      <c r="C112" s="3">
        <v>44834</v>
      </c>
      <c r="D112" s="8" t="s">
        <v>343</v>
      </c>
      <c r="E112" s="9" t="s">
        <v>344</v>
      </c>
      <c r="F112" s="5">
        <v>105</v>
      </c>
      <c r="G112" s="5" t="s">
        <v>60</v>
      </c>
      <c r="H112" s="8" t="s">
        <v>343</v>
      </c>
      <c r="I112" s="2" t="s">
        <v>61</v>
      </c>
      <c r="J112" s="5" t="s">
        <v>345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709</v>
      </c>
      <c r="S112" s="3">
        <v>44834</v>
      </c>
      <c r="T112" s="3">
        <v>44834</v>
      </c>
      <c r="U112" s="8" t="s">
        <v>67</v>
      </c>
    </row>
    <row r="113" spans="1:21" ht="60" x14ac:dyDescent="0.25">
      <c r="A113" s="2">
        <v>2022</v>
      </c>
      <c r="B113" s="3">
        <v>44743</v>
      </c>
      <c r="C113" s="3">
        <v>44834</v>
      </c>
      <c r="D113" s="8" t="s">
        <v>332</v>
      </c>
      <c r="E113" s="9" t="s">
        <v>346</v>
      </c>
      <c r="F113" s="5">
        <v>106</v>
      </c>
      <c r="G113" s="5" t="s">
        <v>60</v>
      </c>
      <c r="H113" s="8" t="s">
        <v>332</v>
      </c>
      <c r="I113" s="2" t="s">
        <v>61</v>
      </c>
      <c r="J113" s="5" t="s">
        <v>334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709</v>
      </c>
      <c r="S113" s="3">
        <v>44834</v>
      </c>
      <c r="T113" s="3">
        <v>44834</v>
      </c>
      <c r="U113" s="8" t="s">
        <v>67</v>
      </c>
    </row>
    <row r="114" spans="1:21" ht="180" x14ac:dyDescent="0.25">
      <c r="A114" s="2">
        <v>2022</v>
      </c>
      <c r="B114" s="3">
        <v>44743</v>
      </c>
      <c r="C114" s="3">
        <v>44834</v>
      </c>
      <c r="D114" s="8" t="s">
        <v>347</v>
      </c>
      <c r="E114" s="9" t="s">
        <v>348</v>
      </c>
      <c r="F114" s="5">
        <v>107</v>
      </c>
      <c r="G114" s="5" t="s">
        <v>94</v>
      </c>
      <c r="H114" s="8" t="s">
        <v>347</v>
      </c>
      <c r="I114" s="2" t="s">
        <v>61</v>
      </c>
      <c r="J114" s="5" t="s">
        <v>349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5" t="s">
        <v>709</v>
      </c>
      <c r="S114" s="3">
        <v>44834</v>
      </c>
      <c r="T114" s="3">
        <v>44834</v>
      </c>
      <c r="U114" s="8" t="s">
        <v>67</v>
      </c>
    </row>
    <row r="115" spans="1:21" ht="165" x14ac:dyDescent="0.25">
      <c r="A115" s="2">
        <v>2022</v>
      </c>
      <c r="B115" s="3">
        <v>44743</v>
      </c>
      <c r="C115" s="3">
        <v>44834</v>
      </c>
      <c r="D115" s="8" t="s">
        <v>347</v>
      </c>
      <c r="E115" s="9" t="s">
        <v>350</v>
      </c>
      <c r="F115" s="5">
        <v>108</v>
      </c>
      <c r="G115" s="5" t="s">
        <v>94</v>
      </c>
      <c r="H115" s="8" t="s">
        <v>347</v>
      </c>
      <c r="I115" s="2" t="s">
        <v>61</v>
      </c>
      <c r="J115" s="5" t="s">
        <v>349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5" t="s">
        <v>709</v>
      </c>
      <c r="S115" s="3">
        <v>44834</v>
      </c>
      <c r="T115" s="3">
        <v>44834</v>
      </c>
      <c r="U115" s="8" t="s">
        <v>67</v>
      </c>
    </row>
    <row r="116" spans="1:21" ht="75" x14ac:dyDescent="0.25">
      <c r="A116" s="2">
        <v>2022</v>
      </c>
      <c r="B116" s="3">
        <v>44743</v>
      </c>
      <c r="C116" s="3">
        <v>44834</v>
      </c>
      <c r="D116" s="8" t="s">
        <v>351</v>
      </c>
      <c r="E116" s="8" t="s">
        <v>352</v>
      </c>
      <c r="F116" s="5">
        <v>109</v>
      </c>
      <c r="G116" s="5" t="s">
        <v>60</v>
      </c>
      <c r="H116" s="8" t="s">
        <v>351</v>
      </c>
      <c r="I116" s="2" t="s">
        <v>61</v>
      </c>
      <c r="J116" s="5" t="s">
        <v>286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710</v>
      </c>
      <c r="S116" s="3">
        <v>44834</v>
      </c>
      <c r="T116" s="3">
        <v>44834</v>
      </c>
      <c r="U116" s="8" t="s">
        <v>67</v>
      </c>
    </row>
    <row r="117" spans="1:21" ht="75" x14ac:dyDescent="0.25">
      <c r="A117" s="2">
        <v>2022</v>
      </c>
      <c r="B117" s="3">
        <v>44743</v>
      </c>
      <c r="C117" s="3">
        <v>44834</v>
      </c>
      <c r="D117" s="8" t="s">
        <v>353</v>
      </c>
      <c r="E117" s="9" t="s">
        <v>354</v>
      </c>
      <c r="F117" s="5">
        <v>110</v>
      </c>
      <c r="G117" s="5" t="s">
        <v>60</v>
      </c>
      <c r="H117" s="8" t="s">
        <v>353</v>
      </c>
      <c r="I117" s="2" t="s">
        <v>61</v>
      </c>
      <c r="J117" s="5" t="s">
        <v>355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711</v>
      </c>
      <c r="S117" s="3">
        <v>44834</v>
      </c>
      <c r="T117" s="3">
        <v>44834</v>
      </c>
      <c r="U117" s="8" t="s">
        <v>67</v>
      </c>
    </row>
    <row r="118" spans="1:21" ht="75" x14ac:dyDescent="0.25">
      <c r="A118" s="2">
        <v>2022</v>
      </c>
      <c r="B118" s="3">
        <v>44743</v>
      </c>
      <c r="C118" s="3">
        <v>44834</v>
      </c>
      <c r="D118" s="8" t="s">
        <v>356</v>
      </c>
      <c r="E118" s="9" t="s">
        <v>357</v>
      </c>
      <c r="F118" s="5">
        <v>111</v>
      </c>
      <c r="G118" s="5" t="s">
        <v>60</v>
      </c>
      <c r="H118" s="8" t="s">
        <v>356</v>
      </c>
      <c r="I118" s="2" t="s">
        <v>61</v>
      </c>
      <c r="J118" s="5" t="s">
        <v>358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711</v>
      </c>
      <c r="S118" s="3">
        <v>44834</v>
      </c>
      <c r="T118" s="3">
        <v>44834</v>
      </c>
      <c r="U118" s="8" t="s">
        <v>67</v>
      </c>
    </row>
    <row r="119" spans="1:21" ht="75" x14ac:dyDescent="0.25">
      <c r="A119" s="2">
        <v>2022</v>
      </c>
      <c r="B119" s="3">
        <v>44743</v>
      </c>
      <c r="C119" s="3">
        <v>44834</v>
      </c>
      <c r="D119" s="8" t="s">
        <v>359</v>
      </c>
      <c r="E119" s="9" t="s">
        <v>354</v>
      </c>
      <c r="F119" s="5">
        <v>112</v>
      </c>
      <c r="G119" s="5" t="s">
        <v>60</v>
      </c>
      <c r="H119" s="8" t="s">
        <v>359</v>
      </c>
      <c r="I119" s="2" t="s">
        <v>61</v>
      </c>
      <c r="J119" s="5" t="s">
        <v>360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711</v>
      </c>
      <c r="S119" s="3">
        <v>44834</v>
      </c>
      <c r="T119" s="3">
        <v>44834</v>
      </c>
      <c r="U119" s="8" t="s">
        <v>67</v>
      </c>
    </row>
    <row r="120" spans="1:21" ht="75" x14ac:dyDescent="0.25">
      <c r="A120" s="2">
        <v>2022</v>
      </c>
      <c r="B120" s="3">
        <v>44743</v>
      </c>
      <c r="C120" s="3">
        <v>44834</v>
      </c>
      <c r="D120" s="8" t="s">
        <v>361</v>
      </c>
      <c r="E120" s="9" t="s">
        <v>357</v>
      </c>
      <c r="F120" s="5">
        <v>113</v>
      </c>
      <c r="G120" s="5" t="s">
        <v>60</v>
      </c>
      <c r="H120" s="8" t="s">
        <v>361</v>
      </c>
      <c r="I120" s="2" t="s">
        <v>61</v>
      </c>
      <c r="J120" s="5" t="s">
        <v>362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2" t="s">
        <v>711</v>
      </c>
      <c r="S120" s="3">
        <v>44834</v>
      </c>
      <c r="T120" s="3">
        <v>44834</v>
      </c>
      <c r="U120" s="8" t="s">
        <v>67</v>
      </c>
    </row>
    <row r="121" spans="1:21" ht="45" x14ac:dyDescent="0.25">
      <c r="A121" s="2">
        <v>2022</v>
      </c>
      <c r="B121" s="3">
        <v>44743</v>
      </c>
      <c r="C121" s="3">
        <v>44834</v>
      </c>
      <c r="D121" s="8" t="s">
        <v>363</v>
      </c>
      <c r="E121" s="9" t="s">
        <v>364</v>
      </c>
      <c r="F121" s="5">
        <v>114</v>
      </c>
      <c r="G121" s="5" t="s">
        <v>60</v>
      </c>
      <c r="H121" s="8" t="s">
        <v>363</v>
      </c>
      <c r="I121" s="2" t="s">
        <v>61</v>
      </c>
      <c r="J121" s="5" t="s">
        <v>365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2" t="s">
        <v>711</v>
      </c>
      <c r="S121" s="3">
        <v>44834</v>
      </c>
      <c r="T121" s="3">
        <v>44834</v>
      </c>
      <c r="U121" s="8" t="s">
        <v>67</v>
      </c>
    </row>
    <row r="122" spans="1:21" ht="45" x14ac:dyDescent="0.25">
      <c r="A122" s="2">
        <v>2022</v>
      </c>
      <c r="B122" s="3">
        <v>44743</v>
      </c>
      <c r="C122" s="3">
        <v>44834</v>
      </c>
      <c r="D122" s="8" t="s">
        <v>366</v>
      </c>
      <c r="E122" s="9" t="s">
        <v>364</v>
      </c>
      <c r="F122" s="5">
        <v>115</v>
      </c>
      <c r="G122" s="5" t="s">
        <v>60</v>
      </c>
      <c r="H122" s="8" t="s">
        <v>366</v>
      </c>
      <c r="I122" s="2" t="s">
        <v>61</v>
      </c>
      <c r="J122" s="5" t="s">
        <v>367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711</v>
      </c>
      <c r="S122" s="3">
        <v>44834</v>
      </c>
      <c r="T122" s="3">
        <v>44834</v>
      </c>
      <c r="U122" s="8" t="s">
        <v>67</v>
      </c>
    </row>
    <row r="123" spans="1:21" ht="60" x14ac:dyDescent="0.25">
      <c r="A123" s="2">
        <v>2022</v>
      </c>
      <c r="B123" s="3">
        <v>44743</v>
      </c>
      <c r="C123" s="3">
        <v>44834</v>
      </c>
      <c r="D123" s="8" t="s">
        <v>368</v>
      </c>
      <c r="E123" s="9" t="s">
        <v>369</v>
      </c>
      <c r="F123" s="5">
        <v>116</v>
      </c>
      <c r="G123" s="5" t="s">
        <v>60</v>
      </c>
      <c r="H123" s="8" t="s">
        <v>368</v>
      </c>
      <c r="I123" s="2" t="s">
        <v>61</v>
      </c>
      <c r="J123" s="5" t="s">
        <v>370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711</v>
      </c>
      <c r="S123" s="3">
        <v>44834</v>
      </c>
      <c r="T123" s="3">
        <v>44834</v>
      </c>
      <c r="U123" s="8" t="s">
        <v>67</v>
      </c>
    </row>
    <row r="124" spans="1:21" ht="45" x14ac:dyDescent="0.25">
      <c r="A124" s="2">
        <v>2022</v>
      </c>
      <c r="B124" s="3">
        <v>44743</v>
      </c>
      <c r="C124" s="3">
        <v>44834</v>
      </c>
      <c r="D124" s="8" t="s">
        <v>371</v>
      </c>
      <c r="E124" s="9" t="s">
        <v>364</v>
      </c>
      <c r="F124" s="5">
        <v>117</v>
      </c>
      <c r="G124" s="5" t="s">
        <v>60</v>
      </c>
      <c r="H124" s="8" t="s">
        <v>371</v>
      </c>
      <c r="I124" s="2" t="s">
        <v>61</v>
      </c>
      <c r="J124" s="5" t="s">
        <v>372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711</v>
      </c>
      <c r="S124" s="3">
        <v>44834</v>
      </c>
      <c r="T124" s="3">
        <v>44834</v>
      </c>
      <c r="U124" s="8" t="s">
        <v>67</v>
      </c>
    </row>
    <row r="125" spans="1:21" ht="45" x14ac:dyDescent="0.25">
      <c r="A125" s="2">
        <v>2022</v>
      </c>
      <c r="B125" s="3">
        <v>44743</v>
      </c>
      <c r="C125" s="3">
        <v>44834</v>
      </c>
      <c r="D125" s="8" t="s">
        <v>373</v>
      </c>
      <c r="E125" s="9" t="s">
        <v>364</v>
      </c>
      <c r="F125" s="5">
        <v>118</v>
      </c>
      <c r="G125" s="5" t="s">
        <v>60</v>
      </c>
      <c r="H125" s="8" t="s">
        <v>373</v>
      </c>
      <c r="I125" s="2" t="s">
        <v>61</v>
      </c>
      <c r="J125" s="5" t="s">
        <v>374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711</v>
      </c>
      <c r="S125" s="3">
        <v>44834</v>
      </c>
      <c r="T125" s="3">
        <v>44834</v>
      </c>
      <c r="U125" s="8" t="s">
        <v>67</v>
      </c>
    </row>
    <row r="126" spans="1:21" ht="60" x14ac:dyDescent="0.25">
      <c r="A126" s="2">
        <v>2022</v>
      </c>
      <c r="B126" s="3">
        <v>44743</v>
      </c>
      <c r="C126" s="3">
        <v>44834</v>
      </c>
      <c r="D126" s="8" t="s">
        <v>371</v>
      </c>
      <c r="E126" s="9" t="s">
        <v>375</v>
      </c>
      <c r="F126" s="5">
        <v>119</v>
      </c>
      <c r="G126" s="5" t="s">
        <v>60</v>
      </c>
      <c r="H126" s="8" t="s">
        <v>371</v>
      </c>
      <c r="I126" s="2" t="s">
        <v>61</v>
      </c>
      <c r="J126" s="5" t="s">
        <v>372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711</v>
      </c>
      <c r="S126" s="3">
        <v>44834</v>
      </c>
      <c r="T126" s="3">
        <v>44834</v>
      </c>
      <c r="U126" s="8" t="s">
        <v>67</v>
      </c>
    </row>
    <row r="127" spans="1:21" ht="60" x14ac:dyDescent="0.25">
      <c r="A127" s="2">
        <v>2022</v>
      </c>
      <c r="B127" s="3">
        <v>44743</v>
      </c>
      <c r="C127" s="3">
        <v>44834</v>
      </c>
      <c r="D127" s="8" t="s">
        <v>376</v>
      </c>
      <c r="E127" s="9" t="s">
        <v>375</v>
      </c>
      <c r="F127" s="5">
        <v>120</v>
      </c>
      <c r="G127" s="5" t="s">
        <v>60</v>
      </c>
      <c r="H127" s="8" t="s">
        <v>376</v>
      </c>
      <c r="I127" s="2" t="s">
        <v>61</v>
      </c>
      <c r="J127" s="5" t="s">
        <v>374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711</v>
      </c>
      <c r="S127" s="3">
        <v>44834</v>
      </c>
      <c r="T127" s="3">
        <v>44834</v>
      </c>
      <c r="U127" s="8" t="s">
        <v>67</v>
      </c>
    </row>
    <row r="128" spans="1:21" ht="120" x14ac:dyDescent="0.25">
      <c r="A128" s="2">
        <v>2022</v>
      </c>
      <c r="B128" s="3">
        <v>44743</v>
      </c>
      <c r="C128" s="3">
        <v>44834</v>
      </c>
      <c r="D128" s="8" t="s">
        <v>377</v>
      </c>
      <c r="E128" s="9" t="s">
        <v>378</v>
      </c>
      <c r="F128" s="5">
        <v>121</v>
      </c>
      <c r="G128" s="5" t="s">
        <v>60</v>
      </c>
      <c r="H128" s="8" t="s">
        <v>377</v>
      </c>
      <c r="I128" s="2" t="s">
        <v>61</v>
      </c>
      <c r="J128" s="5" t="s">
        <v>379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712</v>
      </c>
      <c r="S128" s="3">
        <v>44834</v>
      </c>
      <c r="T128" s="3">
        <v>44834</v>
      </c>
      <c r="U128" s="8" t="s">
        <v>67</v>
      </c>
    </row>
    <row r="129" spans="1:21" ht="165" x14ac:dyDescent="0.25">
      <c r="A129" s="2">
        <v>2022</v>
      </c>
      <c r="B129" s="3">
        <v>44743</v>
      </c>
      <c r="C129" s="3">
        <v>44834</v>
      </c>
      <c r="D129" s="8" t="s">
        <v>380</v>
      </c>
      <c r="E129" s="9" t="s">
        <v>381</v>
      </c>
      <c r="F129" s="5">
        <v>122</v>
      </c>
      <c r="G129" s="5" t="s">
        <v>60</v>
      </c>
      <c r="H129" s="8" t="s">
        <v>380</v>
      </c>
      <c r="I129" s="2" t="s">
        <v>61</v>
      </c>
      <c r="J129" s="5" t="s">
        <v>382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713</v>
      </c>
      <c r="S129" s="3">
        <v>44834</v>
      </c>
      <c r="T129" s="3">
        <v>44834</v>
      </c>
      <c r="U129" s="8" t="s">
        <v>67</v>
      </c>
    </row>
    <row r="130" spans="1:21" ht="90" x14ac:dyDescent="0.25">
      <c r="A130" s="2">
        <v>2022</v>
      </c>
      <c r="B130" s="3">
        <v>44743</v>
      </c>
      <c r="C130" s="3">
        <v>44834</v>
      </c>
      <c r="D130" s="8" t="s">
        <v>383</v>
      </c>
      <c r="E130" s="9" t="s">
        <v>384</v>
      </c>
      <c r="F130" s="5">
        <v>123</v>
      </c>
      <c r="G130" s="5" t="s">
        <v>60</v>
      </c>
      <c r="H130" s="8" t="s">
        <v>383</v>
      </c>
      <c r="I130" s="2" t="s">
        <v>61</v>
      </c>
      <c r="J130" s="5" t="s">
        <v>385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713</v>
      </c>
      <c r="S130" s="3">
        <v>44834</v>
      </c>
      <c r="T130" s="3">
        <v>44834</v>
      </c>
      <c r="U130" s="8" t="s">
        <v>67</v>
      </c>
    </row>
    <row r="131" spans="1:21" ht="90" x14ac:dyDescent="0.25">
      <c r="A131" s="2">
        <v>2022</v>
      </c>
      <c r="B131" s="3">
        <v>44743</v>
      </c>
      <c r="C131" s="3">
        <v>44834</v>
      </c>
      <c r="D131" s="8" t="s">
        <v>386</v>
      </c>
      <c r="E131" s="9" t="s">
        <v>387</v>
      </c>
      <c r="F131" s="5">
        <v>124</v>
      </c>
      <c r="G131" s="5" t="s">
        <v>60</v>
      </c>
      <c r="H131" s="8" t="s">
        <v>386</v>
      </c>
      <c r="I131" s="2" t="s">
        <v>61</v>
      </c>
      <c r="J131" s="5" t="s">
        <v>388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713</v>
      </c>
      <c r="S131" s="3">
        <v>44834</v>
      </c>
      <c r="T131" s="3">
        <v>44834</v>
      </c>
      <c r="U131" s="8" t="s">
        <v>67</v>
      </c>
    </row>
    <row r="132" spans="1:21" ht="90" x14ac:dyDescent="0.25">
      <c r="A132" s="2">
        <v>2022</v>
      </c>
      <c r="B132" s="3">
        <v>44743</v>
      </c>
      <c r="C132" s="3">
        <v>44834</v>
      </c>
      <c r="D132" s="8" t="s">
        <v>389</v>
      </c>
      <c r="E132" s="9" t="s">
        <v>390</v>
      </c>
      <c r="F132" s="5">
        <v>125</v>
      </c>
      <c r="G132" s="5" t="s">
        <v>60</v>
      </c>
      <c r="H132" s="8" t="s">
        <v>389</v>
      </c>
      <c r="I132" s="2" t="s">
        <v>61</v>
      </c>
      <c r="J132" s="5" t="s">
        <v>391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713</v>
      </c>
      <c r="S132" s="3">
        <v>44834</v>
      </c>
      <c r="T132" s="3">
        <v>44834</v>
      </c>
      <c r="U132" s="8" t="s">
        <v>67</v>
      </c>
    </row>
    <row r="133" spans="1:21" ht="105" x14ac:dyDescent="0.25">
      <c r="A133" s="2">
        <v>2022</v>
      </c>
      <c r="B133" s="3">
        <v>44743</v>
      </c>
      <c r="C133" s="3">
        <v>44834</v>
      </c>
      <c r="D133" s="8" t="s">
        <v>392</v>
      </c>
      <c r="E133" s="9" t="s">
        <v>393</v>
      </c>
      <c r="F133" s="5">
        <v>126</v>
      </c>
      <c r="G133" s="5" t="s">
        <v>60</v>
      </c>
      <c r="H133" s="8" t="s">
        <v>392</v>
      </c>
      <c r="I133" s="2" t="s">
        <v>61</v>
      </c>
      <c r="J133" s="5" t="s">
        <v>394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713</v>
      </c>
      <c r="S133" s="3">
        <v>44834</v>
      </c>
      <c r="T133" s="3">
        <v>44834</v>
      </c>
      <c r="U133" s="8" t="s">
        <v>67</v>
      </c>
    </row>
    <row r="134" spans="1:21" ht="60" x14ac:dyDescent="0.25">
      <c r="A134" s="2">
        <v>2022</v>
      </c>
      <c r="B134" s="3">
        <v>44743</v>
      </c>
      <c r="C134" s="3">
        <v>44834</v>
      </c>
      <c r="D134" s="8" t="s">
        <v>395</v>
      </c>
      <c r="E134" s="9" t="s">
        <v>396</v>
      </c>
      <c r="F134" s="5">
        <v>127</v>
      </c>
      <c r="G134" s="5" t="s">
        <v>60</v>
      </c>
      <c r="H134" s="8" t="s">
        <v>395</v>
      </c>
      <c r="I134" s="2" t="s">
        <v>61</v>
      </c>
      <c r="J134" s="5" t="s">
        <v>397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713</v>
      </c>
      <c r="S134" s="3">
        <v>44834</v>
      </c>
      <c r="T134" s="3">
        <v>44834</v>
      </c>
      <c r="U134" s="8" t="s">
        <v>67</v>
      </c>
    </row>
    <row r="135" spans="1:21" ht="165" x14ac:dyDescent="0.25">
      <c r="A135" s="2">
        <v>2022</v>
      </c>
      <c r="B135" s="3">
        <v>44743</v>
      </c>
      <c r="C135" s="3">
        <v>44834</v>
      </c>
      <c r="D135" s="8" t="s">
        <v>398</v>
      </c>
      <c r="E135" s="9" t="s">
        <v>399</v>
      </c>
      <c r="F135" s="5">
        <v>128</v>
      </c>
      <c r="G135" s="5" t="s">
        <v>194</v>
      </c>
      <c r="H135" s="8" t="s">
        <v>398</v>
      </c>
      <c r="I135" s="2" t="s">
        <v>61</v>
      </c>
      <c r="J135" s="5" t="s">
        <v>400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714</v>
      </c>
      <c r="S135" s="3">
        <v>44834</v>
      </c>
      <c r="T135" s="3">
        <v>44834</v>
      </c>
      <c r="U135" s="8" t="s">
        <v>67</v>
      </c>
    </row>
    <row r="136" spans="1:21" ht="165" x14ac:dyDescent="0.25">
      <c r="A136" s="2">
        <v>2022</v>
      </c>
      <c r="B136" s="3">
        <v>44743</v>
      </c>
      <c r="C136" s="3">
        <v>44834</v>
      </c>
      <c r="D136" s="8" t="s">
        <v>398</v>
      </c>
      <c r="E136" s="9" t="s">
        <v>399</v>
      </c>
      <c r="F136" s="5">
        <v>129</v>
      </c>
      <c r="G136" s="5" t="s">
        <v>60</v>
      </c>
      <c r="H136" s="8" t="s">
        <v>398</v>
      </c>
      <c r="I136" s="2" t="s">
        <v>61</v>
      </c>
      <c r="J136" s="5" t="s">
        <v>400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714</v>
      </c>
      <c r="S136" s="3">
        <v>44834</v>
      </c>
      <c r="T136" s="3">
        <v>44834</v>
      </c>
      <c r="U136" s="8" t="s">
        <v>67</v>
      </c>
    </row>
    <row r="137" spans="1:21" ht="120" x14ac:dyDescent="0.25">
      <c r="A137" s="2">
        <v>2022</v>
      </c>
      <c r="B137" s="3">
        <v>44743</v>
      </c>
      <c r="C137" s="3">
        <v>44834</v>
      </c>
      <c r="D137" s="8" t="s">
        <v>401</v>
      </c>
      <c r="E137" s="9" t="s">
        <v>402</v>
      </c>
      <c r="F137" s="5">
        <v>130</v>
      </c>
      <c r="G137" s="5" t="s">
        <v>60</v>
      </c>
      <c r="H137" s="8" t="s">
        <v>401</v>
      </c>
      <c r="I137" s="2" t="s">
        <v>61</v>
      </c>
      <c r="J137" s="5" t="s">
        <v>403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714</v>
      </c>
      <c r="S137" s="3">
        <v>44834</v>
      </c>
      <c r="T137" s="3">
        <v>44834</v>
      </c>
      <c r="U137" s="8" t="s">
        <v>67</v>
      </c>
    </row>
    <row r="138" spans="1:21" ht="165" x14ac:dyDescent="0.25">
      <c r="A138" s="2">
        <v>2022</v>
      </c>
      <c r="B138" s="3">
        <v>44743</v>
      </c>
      <c r="C138" s="3">
        <v>44834</v>
      </c>
      <c r="D138" s="8" t="s">
        <v>404</v>
      </c>
      <c r="E138" s="9" t="s">
        <v>405</v>
      </c>
      <c r="F138" s="5">
        <v>131</v>
      </c>
      <c r="G138" s="5" t="s">
        <v>60</v>
      </c>
      <c r="H138" s="8" t="s">
        <v>404</v>
      </c>
      <c r="I138" s="2" t="s">
        <v>61</v>
      </c>
      <c r="J138" s="5" t="s">
        <v>406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715</v>
      </c>
      <c r="S138" s="3">
        <v>44834</v>
      </c>
      <c r="T138" s="3">
        <v>44834</v>
      </c>
      <c r="U138" s="8" t="s">
        <v>67</v>
      </c>
    </row>
    <row r="139" spans="1:21" ht="90" x14ac:dyDescent="0.25">
      <c r="A139" s="2">
        <v>2022</v>
      </c>
      <c r="B139" s="3">
        <v>44743</v>
      </c>
      <c r="C139" s="3">
        <v>44834</v>
      </c>
      <c r="D139" s="8" t="s">
        <v>407</v>
      </c>
      <c r="E139" s="9" t="s">
        <v>408</v>
      </c>
      <c r="F139" s="5">
        <v>132</v>
      </c>
      <c r="G139" s="5" t="s">
        <v>60</v>
      </c>
      <c r="H139" s="8" t="s">
        <v>407</v>
      </c>
      <c r="I139" s="2" t="s">
        <v>61</v>
      </c>
      <c r="J139" s="5" t="s">
        <v>409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716</v>
      </c>
      <c r="S139" s="3">
        <v>44834</v>
      </c>
      <c r="T139" s="3">
        <v>44834</v>
      </c>
      <c r="U139" s="8" t="s">
        <v>67</v>
      </c>
    </row>
    <row r="140" spans="1:21" ht="45" x14ac:dyDescent="0.25">
      <c r="A140" s="2">
        <v>2022</v>
      </c>
      <c r="B140" s="3">
        <v>44743</v>
      </c>
      <c r="C140" s="3">
        <v>44834</v>
      </c>
      <c r="D140" s="9" t="s">
        <v>410</v>
      </c>
      <c r="E140" s="8" t="s">
        <v>411</v>
      </c>
      <c r="F140" s="5">
        <v>133</v>
      </c>
      <c r="G140" s="5" t="s">
        <v>60</v>
      </c>
      <c r="H140" s="9" t="s">
        <v>410</v>
      </c>
      <c r="I140" s="2" t="s">
        <v>61</v>
      </c>
      <c r="J140" s="5" t="s">
        <v>412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716</v>
      </c>
      <c r="S140" s="3">
        <v>44834</v>
      </c>
      <c r="T140" s="3">
        <v>44834</v>
      </c>
      <c r="U140" s="8" t="s">
        <v>67</v>
      </c>
    </row>
    <row r="141" spans="1:21" ht="45" x14ac:dyDescent="0.25">
      <c r="A141" s="2">
        <v>2022</v>
      </c>
      <c r="B141" s="3">
        <v>44743</v>
      </c>
      <c r="C141" s="3">
        <v>44834</v>
      </c>
      <c r="D141" s="8" t="s">
        <v>413</v>
      </c>
      <c r="E141" s="8" t="s">
        <v>414</v>
      </c>
      <c r="F141" s="5">
        <v>134</v>
      </c>
      <c r="G141" s="5" t="s">
        <v>60</v>
      </c>
      <c r="H141" s="8" t="s">
        <v>413</v>
      </c>
      <c r="I141" s="2" t="s">
        <v>61</v>
      </c>
      <c r="J141" s="5" t="s">
        <v>415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716</v>
      </c>
      <c r="S141" s="3">
        <v>44834</v>
      </c>
      <c r="T141" s="3">
        <v>44834</v>
      </c>
      <c r="U141" s="8" t="s">
        <v>67</v>
      </c>
    </row>
    <row r="142" spans="1:21" ht="75" x14ac:dyDescent="0.25">
      <c r="A142" s="2">
        <v>2022</v>
      </c>
      <c r="B142" s="3">
        <v>44743</v>
      </c>
      <c r="C142" s="3">
        <v>44834</v>
      </c>
      <c r="D142" s="8" t="s">
        <v>416</v>
      </c>
      <c r="E142" s="9" t="s">
        <v>417</v>
      </c>
      <c r="F142" s="5">
        <v>135</v>
      </c>
      <c r="G142" s="5" t="s">
        <v>94</v>
      </c>
      <c r="H142" s="8" t="s">
        <v>416</v>
      </c>
      <c r="I142" s="2" t="s">
        <v>61</v>
      </c>
      <c r="J142" s="5" t="s">
        <v>418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716</v>
      </c>
      <c r="S142" s="3">
        <v>44834</v>
      </c>
      <c r="T142" s="3">
        <v>44834</v>
      </c>
      <c r="U142" s="8" t="s">
        <v>67</v>
      </c>
    </row>
    <row r="143" spans="1:21" ht="45" x14ac:dyDescent="0.25">
      <c r="A143" s="2">
        <v>2022</v>
      </c>
      <c r="B143" s="3">
        <v>44743</v>
      </c>
      <c r="C143" s="3">
        <v>44834</v>
      </c>
      <c r="D143" s="8" t="s">
        <v>419</v>
      </c>
      <c r="E143" s="9" t="s">
        <v>420</v>
      </c>
      <c r="F143" s="5">
        <v>136</v>
      </c>
      <c r="G143" s="5" t="s">
        <v>94</v>
      </c>
      <c r="H143" s="8" t="s">
        <v>419</v>
      </c>
      <c r="I143" s="2" t="s">
        <v>61</v>
      </c>
      <c r="J143" s="5" t="s">
        <v>421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717</v>
      </c>
      <c r="S143" s="3">
        <v>44834</v>
      </c>
      <c r="T143" s="3">
        <v>44834</v>
      </c>
      <c r="U143" s="8" t="s">
        <v>67</v>
      </c>
    </row>
    <row r="144" spans="1:21" ht="75" x14ac:dyDescent="0.25">
      <c r="A144" s="2">
        <v>2022</v>
      </c>
      <c r="B144" s="3">
        <v>44743</v>
      </c>
      <c r="C144" s="3">
        <v>44834</v>
      </c>
      <c r="D144" s="8" t="s">
        <v>422</v>
      </c>
      <c r="E144" s="9" t="s">
        <v>420</v>
      </c>
      <c r="F144" s="5">
        <v>137</v>
      </c>
      <c r="G144" s="5" t="s">
        <v>94</v>
      </c>
      <c r="H144" s="8" t="s">
        <v>422</v>
      </c>
      <c r="I144" s="2" t="s">
        <v>61</v>
      </c>
      <c r="J144" s="5" t="s">
        <v>421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717</v>
      </c>
      <c r="S144" s="3">
        <v>44834</v>
      </c>
      <c r="T144" s="3">
        <v>44834</v>
      </c>
      <c r="U144" s="8" t="s">
        <v>67</v>
      </c>
    </row>
    <row r="145" spans="1:21" x14ac:dyDescent="0.25">
      <c r="A145" s="2">
        <v>2022</v>
      </c>
      <c r="B145" s="3">
        <v>44743</v>
      </c>
      <c r="C145" s="3">
        <v>44834</v>
      </c>
      <c r="D145" s="8" t="s">
        <v>423</v>
      </c>
      <c r="E145" s="9" t="s">
        <v>420</v>
      </c>
      <c r="F145" s="5">
        <v>138</v>
      </c>
      <c r="G145" s="5" t="s">
        <v>60</v>
      </c>
      <c r="H145" s="8" t="s">
        <v>423</v>
      </c>
      <c r="I145" s="2" t="s">
        <v>61</v>
      </c>
      <c r="J145" s="5" t="s">
        <v>328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717</v>
      </c>
      <c r="S145" s="3">
        <v>44834</v>
      </c>
      <c r="T145" s="3">
        <v>44834</v>
      </c>
      <c r="U145" s="8" t="s">
        <v>67</v>
      </c>
    </row>
    <row r="146" spans="1:21" ht="105" x14ac:dyDescent="0.25">
      <c r="A146" s="2">
        <v>2022</v>
      </c>
      <c r="B146" s="3">
        <v>44743</v>
      </c>
      <c r="C146" s="3">
        <v>44834</v>
      </c>
      <c r="D146" s="8" t="s">
        <v>424</v>
      </c>
      <c r="E146" s="9" t="s">
        <v>425</v>
      </c>
      <c r="F146" s="5">
        <v>139</v>
      </c>
      <c r="G146" s="5" t="s">
        <v>94</v>
      </c>
      <c r="H146" s="8" t="s">
        <v>424</v>
      </c>
      <c r="I146" s="2" t="s">
        <v>61</v>
      </c>
      <c r="J146" s="5" t="s">
        <v>426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718</v>
      </c>
      <c r="S146" s="3">
        <v>44834</v>
      </c>
      <c r="T146" s="3">
        <v>44834</v>
      </c>
      <c r="U146" s="8" t="s">
        <v>67</v>
      </c>
    </row>
    <row r="147" spans="1:21" ht="105" x14ac:dyDescent="0.25">
      <c r="A147" s="2">
        <v>2022</v>
      </c>
      <c r="B147" s="3">
        <v>44743</v>
      </c>
      <c r="C147" s="3">
        <v>44834</v>
      </c>
      <c r="D147" s="8" t="s">
        <v>427</v>
      </c>
      <c r="E147" s="9" t="s">
        <v>425</v>
      </c>
      <c r="F147" s="5">
        <v>140</v>
      </c>
      <c r="G147" s="5" t="s">
        <v>94</v>
      </c>
      <c r="H147" s="8" t="s">
        <v>427</v>
      </c>
      <c r="I147" s="2" t="s">
        <v>61</v>
      </c>
      <c r="J147" s="5" t="s">
        <v>428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718</v>
      </c>
      <c r="S147" s="3">
        <v>44834</v>
      </c>
      <c r="T147" s="3">
        <v>44834</v>
      </c>
      <c r="U147" s="8" t="s">
        <v>67</v>
      </c>
    </row>
    <row r="148" spans="1:21" ht="75" x14ac:dyDescent="0.25">
      <c r="A148" s="2">
        <v>2022</v>
      </c>
      <c r="B148" s="3">
        <v>44743</v>
      </c>
      <c r="C148" s="3">
        <v>44834</v>
      </c>
      <c r="D148" s="8" t="s">
        <v>429</v>
      </c>
      <c r="E148" s="9" t="s">
        <v>430</v>
      </c>
      <c r="F148" s="5">
        <v>141</v>
      </c>
      <c r="G148" s="5" t="s">
        <v>94</v>
      </c>
      <c r="H148" s="8" t="s">
        <v>429</v>
      </c>
      <c r="I148" s="2" t="s">
        <v>61</v>
      </c>
      <c r="J148" s="5" t="s">
        <v>431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719</v>
      </c>
      <c r="S148" s="3">
        <v>44834</v>
      </c>
      <c r="T148" s="3">
        <v>44834</v>
      </c>
      <c r="U148" s="8" t="s">
        <v>67</v>
      </c>
    </row>
    <row r="149" spans="1:21" ht="60" x14ac:dyDescent="0.25">
      <c r="A149" s="2">
        <v>2022</v>
      </c>
      <c r="B149" s="3">
        <v>44743</v>
      </c>
      <c r="C149" s="3">
        <v>44834</v>
      </c>
      <c r="D149" s="8" t="s">
        <v>432</v>
      </c>
      <c r="E149" s="8" t="s">
        <v>433</v>
      </c>
      <c r="F149" s="5">
        <v>142</v>
      </c>
      <c r="G149" s="5" t="s">
        <v>60</v>
      </c>
      <c r="H149" s="8" t="s">
        <v>432</v>
      </c>
      <c r="I149" s="2" t="s">
        <v>61</v>
      </c>
      <c r="J149" s="5" t="s">
        <v>434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719</v>
      </c>
      <c r="S149" s="3">
        <v>44834</v>
      </c>
      <c r="T149" s="3">
        <v>44834</v>
      </c>
      <c r="U149" s="8" t="s">
        <v>67</v>
      </c>
    </row>
    <row r="150" spans="1:21" ht="75" x14ac:dyDescent="0.25">
      <c r="A150" s="2">
        <v>2022</v>
      </c>
      <c r="B150" s="3">
        <v>44743</v>
      </c>
      <c r="C150" s="3">
        <v>44834</v>
      </c>
      <c r="D150" s="8" t="s">
        <v>435</v>
      </c>
      <c r="E150" s="9" t="s">
        <v>430</v>
      </c>
      <c r="F150" s="5">
        <v>143</v>
      </c>
      <c r="G150" s="5" t="s">
        <v>94</v>
      </c>
      <c r="H150" s="8" t="s">
        <v>435</v>
      </c>
      <c r="I150" s="2" t="s">
        <v>61</v>
      </c>
      <c r="J150" s="5" t="s">
        <v>431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719</v>
      </c>
      <c r="S150" s="3">
        <v>44834</v>
      </c>
      <c r="T150" s="3">
        <v>44834</v>
      </c>
      <c r="U150" s="8" t="s">
        <v>67</v>
      </c>
    </row>
    <row r="151" spans="1:21" ht="75" x14ac:dyDescent="0.25">
      <c r="A151" s="2">
        <v>2022</v>
      </c>
      <c r="B151" s="3">
        <v>44743</v>
      </c>
      <c r="C151" s="3">
        <v>44834</v>
      </c>
      <c r="D151" s="8" t="s">
        <v>436</v>
      </c>
      <c r="E151" s="9" t="s">
        <v>430</v>
      </c>
      <c r="F151" s="5">
        <v>144</v>
      </c>
      <c r="G151" s="5" t="s">
        <v>60</v>
      </c>
      <c r="H151" s="8" t="s">
        <v>436</v>
      </c>
      <c r="I151" s="2" t="s">
        <v>61</v>
      </c>
      <c r="J151" s="5" t="s">
        <v>431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719</v>
      </c>
      <c r="S151" s="3">
        <v>44834</v>
      </c>
      <c r="T151" s="3">
        <v>44834</v>
      </c>
      <c r="U151" s="8" t="s">
        <v>67</v>
      </c>
    </row>
    <row r="152" spans="1:21" ht="75" x14ac:dyDescent="0.25">
      <c r="A152" s="2">
        <v>2022</v>
      </c>
      <c r="B152" s="3">
        <v>44743</v>
      </c>
      <c r="C152" s="3">
        <v>44834</v>
      </c>
      <c r="D152" s="8" t="s">
        <v>432</v>
      </c>
      <c r="E152" s="9" t="s">
        <v>430</v>
      </c>
      <c r="F152" s="5">
        <v>145</v>
      </c>
      <c r="G152" s="5" t="s">
        <v>60</v>
      </c>
      <c r="H152" s="8" t="s">
        <v>432</v>
      </c>
      <c r="I152" s="2" t="s">
        <v>61</v>
      </c>
      <c r="J152" s="5" t="s">
        <v>437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719</v>
      </c>
      <c r="S152" s="3">
        <v>44834</v>
      </c>
      <c r="T152" s="3">
        <v>44834</v>
      </c>
      <c r="U152" s="8" t="s">
        <v>67</v>
      </c>
    </row>
    <row r="153" spans="1:21" ht="75" x14ac:dyDescent="0.25">
      <c r="A153" s="2">
        <v>2022</v>
      </c>
      <c r="B153" s="3">
        <v>44743</v>
      </c>
      <c r="C153" s="3">
        <v>44834</v>
      </c>
      <c r="D153" s="8" t="s">
        <v>438</v>
      </c>
      <c r="E153" s="9" t="s">
        <v>430</v>
      </c>
      <c r="F153" s="5">
        <v>146</v>
      </c>
      <c r="G153" s="5" t="s">
        <v>60</v>
      </c>
      <c r="H153" s="8" t="s">
        <v>438</v>
      </c>
      <c r="I153" s="2" t="s">
        <v>61</v>
      </c>
      <c r="J153" s="5" t="s">
        <v>431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719</v>
      </c>
      <c r="S153" s="3">
        <v>44834</v>
      </c>
      <c r="T153" s="3">
        <v>44834</v>
      </c>
      <c r="U153" s="8" t="s">
        <v>67</v>
      </c>
    </row>
    <row r="154" spans="1:21" ht="75" x14ac:dyDescent="0.25">
      <c r="A154" s="2">
        <v>2022</v>
      </c>
      <c r="B154" s="3">
        <v>44743</v>
      </c>
      <c r="C154" s="3">
        <v>44834</v>
      </c>
      <c r="D154" s="8" t="s">
        <v>439</v>
      </c>
      <c r="E154" s="9" t="s">
        <v>430</v>
      </c>
      <c r="F154" s="5">
        <v>147</v>
      </c>
      <c r="G154" s="5" t="s">
        <v>60</v>
      </c>
      <c r="H154" s="8" t="s">
        <v>439</v>
      </c>
      <c r="I154" s="2" t="s">
        <v>61</v>
      </c>
      <c r="J154" s="5" t="s">
        <v>431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719</v>
      </c>
      <c r="S154" s="3">
        <v>44834</v>
      </c>
      <c r="T154" s="3">
        <v>44834</v>
      </c>
      <c r="U154" s="8" t="s">
        <v>67</v>
      </c>
    </row>
    <row r="155" spans="1:21" ht="75" x14ac:dyDescent="0.25">
      <c r="A155" s="2">
        <v>2022</v>
      </c>
      <c r="B155" s="3">
        <v>44743</v>
      </c>
      <c r="C155" s="3">
        <v>44834</v>
      </c>
      <c r="D155" s="8" t="s">
        <v>440</v>
      </c>
      <c r="E155" s="9" t="s">
        <v>430</v>
      </c>
      <c r="F155" s="5">
        <v>148</v>
      </c>
      <c r="G155" s="5" t="s">
        <v>60</v>
      </c>
      <c r="H155" s="8" t="s">
        <v>440</v>
      </c>
      <c r="I155" s="2" t="s">
        <v>61</v>
      </c>
      <c r="J155" s="5" t="s">
        <v>431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719</v>
      </c>
      <c r="S155" s="3">
        <v>44834</v>
      </c>
      <c r="T155" s="3">
        <v>44834</v>
      </c>
      <c r="U155" s="8" t="s">
        <v>67</v>
      </c>
    </row>
    <row r="156" spans="1:21" ht="210" x14ac:dyDescent="0.25">
      <c r="A156" s="2">
        <v>2022</v>
      </c>
      <c r="B156" s="3">
        <v>44743</v>
      </c>
      <c r="C156" s="3">
        <v>44834</v>
      </c>
      <c r="D156" s="8" t="s">
        <v>441</v>
      </c>
      <c r="E156" s="9" t="s">
        <v>442</v>
      </c>
      <c r="F156" s="5">
        <v>149</v>
      </c>
      <c r="G156" s="5" t="s">
        <v>60</v>
      </c>
      <c r="H156" s="8" t="s">
        <v>441</v>
      </c>
      <c r="I156" s="2" t="s">
        <v>61</v>
      </c>
      <c r="J156" s="5" t="s">
        <v>443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720</v>
      </c>
      <c r="S156" s="3">
        <v>44834</v>
      </c>
      <c r="T156" s="3">
        <v>44834</v>
      </c>
      <c r="U156" s="8" t="s">
        <v>67</v>
      </c>
    </row>
    <row r="157" spans="1:21" ht="105" x14ac:dyDescent="0.25">
      <c r="A157" s="2">
        <v>2022</v>
      </c>
      <c r="B157" s="3">
        <v>44743</v>
      </c>
      <c r="C157" s="3">
        <v>44834</v>
      </c>
      <c r="D157" s="8" t="s">
        <v>444</v>
      </c>
      <c r="E157" s="9" t="s">
        <v>445</v>
      </c>
      <c r="F157" s="5">
        <v>150</v>
      </c>
      <c r="G157" s="5" t="s">
        <v>60</v>
      </c>
      <c r="H157" s="8" t="s">
        <v>444</v>
      </c>
      <c r="I157" s="2" t="s">
        <v>61</v>
      </c>
      <c r="J157" s="5" t="s">
        <v>446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720</v>
      </c>
      <c r="S157" s="3">
        <v>44834</v>
      </c>
      <c r="T157" s="3">
        <v>44834</v>
      </c>
      <c r="U157" s="8" t="s">
        <v>67</v>
      </c>
    </row>
    <row r="158" spans="1:21" ht="90" x14ac:dyDescent="0.25">
      <c r="A158" s="2">
        <v>2022</v>
      </c>
      <c r="B158" s="3">
        <v>44743</v>
      </c>
      <c r="C158" s="3">
        <v>44834</v>
      </c>
      <c r="D158" s="8" t="s">
        <v>447</v>
      </c>
      <c r="E158" s="9" t="s">
        <v>448</v>
      </c>
      <c r="F158" s="5">
        <v>151</v>
      </c>
      <c r="G158" s="5" t="s">
        <v>60</v>
      </c>
      <c r="H158" s="8" t="s">
        <v>447</v>
      </c>
      <c r="I158" s="2" t="s">
        <v>61</v>
      </c>
      <c r="J158" s="5" t="s">
        <v>334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721</v>
      </c>
      <c r="S158" s="3">
        <v>44834</v>
      </c>
      <c r="T158" s="3">
        <v>44834</v>
      </c>
      <c r="U158" s="8" t="s">
        <v>67</v>
      </c>
    </row>
    <row r="159" spans="1:21" ht="45" x14ac:dyDescent="0.25">
      <c r="A159" s="2">
        <v>2022</v>
      </c>
      <c r="B159" s="3">
        <v>44743</v>
      </c>
      <c r="C159" s="3">
        <v>44834</v>
      </c>
      <c r="D159" s="8" t="s">
        <v>449</v>
      </c>
      <c r="E159" s="9" t="s">
        <v>450</v>
      </c>
      <c r="F159" s="5">
        <v>152</v>
      </c>
      <c r="G159" s="5" t="s">
        <v>60</v>
      </c>
      <c r="H159" s="8" t="s">
        <v>449</v>
      </c>
      <c r="I159" s="2" t="s">
        <v>61</v>
      </c>
      <c r="J159" s="5" t="s">
        <v>451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722</v>
      </c>
      <c r="S159" s="3">
        <v>44834</v>
      </c>
      <c r="T159" s="3">
        <v>44834</v>
      </c>
      <c r="U159" s="8" t="s">
        <v>67</v>
      </c>
    </row>
    <row r="160" spans="1:21" ht="45" x14ac:dyDescent="0.25">
      <c r="A160" s="2">
        <v>2022</v>
      </c>
      <c r="B160" s="3">
        <v>44743</v>
      </c>
      <c r="C160" s="3">
        <v>44834</v>
      </c>
      <c r="D160" s="8" t="s">
        <v>423</v>
      </c>
      <c r="E160" s="9" t="s">
        <v>452</v>
      </c>
      <c r="F160" s="5">
        <v>153</v>
      </c>
      <c r="G160" s="5" t="s">
        <v>94</v>
      </c>
      <c r="H160" s="8" t="s">
        <v>423</v>
      </c>
      <c r="I160" s="2" t="s">
        <v>61</v>
      </c>
      <c r="J160" s="5" t="s">
        <v>328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723</v>
      </c>
      <c r="S160" s="3">
        <v>44834</v>
      </c>
      <c r="T160" s="3">
        <v>44834</v>
      </c>
      <c r="U160" s="8" t="s">
        <v>67</v>
      </c>
    </row>
    <row r="161" spans="1:21" ht="60" x14ac:dyDescent="0.25">
      <c r="A161" s="2">
        <v>2022</v>
      </c>
      <c r="B161" s="3">
        <v>44743</v>
      </c>
      <c r="C161" s="3">
        <v>44834</v>
      </c>
      <c r="D161" s="8" t="s">
        <v>453</v>
      </c>
      <c r="E161" s="9" t="s">
        <v>454</v>
      </c>
      <c r="F161" s="5">
        <v>154</v>
      </c>
      <c r="G161" s="5" t="s">
        <v>60</v>
      </c>
      <c r="H161" s="8" t="s">
        <v>453</v>
      </c>
      <c r="I161" s="2" t="s">
        <v>61</v>
      </c>
      <c r="J161" s="5" t="s">
        <v>455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724</v>
      </c>
      <c r="S161" s="3">
        <v>44834</v>
      </c>
      <c r="T161" s="3">
        <v>44834</v>
      </c>
      <c r="U161" s="8" t="s">
        <v>67</v>
      </c>
    </row>
    <row r="162" spans="1:21" ht="90" x14ac:dyDescent="0.25">
      <c r="A162" s="2">
        <v>2022</v>
      </c>
      <c r="B162" s="3">
        <v>44743</v>
      </c>
      <c r="C162" s="3">
        <v>44834</v>
      </c>
      <c r="D162" s="8" t="s">
        <v>128</v>
      </c>
      <c r="E162" s="9" t="s">
        <v>456</v>
      </c>
      <c r="F162" s="5">
        <v>155</v>
      </c>
      <c r="G162" s="5" t="s">
        <v>60</v>
      </c>
      <c r="H162" s="8" t="s">
        <v>128</v>
      </c>
      <c r="I162" s="2" t="s">
        <v>61</v>
      </c>
      <c r="J162" s="5" t="s">
        <v>457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724</v>
      </c>
      <c r="S162" s="3">
        <v>44834</v>
      </c>
      <c r="T162" s="3">
        <v>44834</v>
      </c>
      <c r="U162" s="8" t="s">
        <v>67</v>
      </c>
    </row>
    <row r="163" spans="1:21" ht="90" x14ac:dyDescent="0.25">
      <c r="A163" s="2">
        <v>2022</v>
      </c>
      <c r="B163" s="3">
        <v>44743</v>
      </c>
      <c r="C163" s="3">
        <v>44834</v>
      </c>
      <c r="D163" s="8" t="s">
        <v>458</v>
      </c>
      <c r="E163" s="9" t="s">
        <v>459</v>
      </c>
      <c r="F163" s="5">
        <v>156</v>
      </c>
      <c r="G163" s="5" t="s">
        <v>60</v>
      </c>
      <c r="H163" s="8" t="s">
        <v>458</v>
      </c>
      <c r="I163" s="2" t="s">
        <v>61</v>
      </c>
      <c r="J163" s="5" t="s">
        <v>457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724</v>
      </c>
      <c r="S163" s="3">
        <v>44834</v>
      </c>
      <c r="T163" s="3">
        <v>44834</v>
      </c>
      <c r="U163" s="8" t="s">
        <v>67</v>
      </c>
    </row>
    <row r="164" spans="1:21" ht="75" x14ac:dyDescent="0.25">
      <c r="A164" s="2">
        <v>2022</v>
      </c>
      <c r="B164" s="3">
        <v>44743</v>
      </c>
      <c r="C164" s="3">
        <v>44834</v>
      </c>
      <c r="D164" s="8" t="s">
        <v>460</v>
      </c>
      <c r="E164" s="9" t="s">
        <v>461</v>
      </c>
      <c r="F164" s="5">
        <v>157</v>
      </c>
      <c r="G164" s="5" t="s">
        <v>60</v>
      </c>
      <c r="H164" s="8" t="s">
        <v>460</v>
      </c>
      <c r="I164" s="2" t="s">
        <v>61</v>
      </c>
      <c r="J164" s="5" t="s">
        <v>457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5" t="s">
        <v>724</v>
      </c>
      <c r="S164" s="3">
        <v>44834</v>
      </c>
      <c r="T164" s="3">
        <v>44834</v>
      </c>
      <c r="U164" s="8" t="s">
        <v>67</v>
      </c>
    </row>
    <row r="165" spans="1:21" ht="45" x14ac:dyDescent="0.25">
      <c r="A165" s="2">
        <v>2022</v>
      </c>
      <c r="B165" s="3">
        <v>44743</v>
      </c>
      <c r="C165" s="3">
        <v>44834</v>
      </c>
      <c r="D165" s="8" t="s">
        <v>462</v>
      </c>
      <c r="E165" s="9" t="s">
        <v>463</v>
      </c>
      <c r="F165" s="5">
        <v>158</v>
      </c>
      <c r="G165" s="5" t="s">
        <v>60</v>
      </c>
      <c r="H165" s="8" t="s">
        <v>462</v>
      </c>
      <c r="I165" s="2" t="s">
        <v>61</v>
      </c>
      <c r="J165" s="5" t="s">
        <v>464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5" t="s">
        <v>724</v>
      </c>
      <c r="S165" s="3">
        <v>44834</v>
      </c>
      <c r="T165" s="3">
        <v>44834</v>
      </c>
      <c r="U165" s="8" t="s">
        <v>67</v>
      </c>
    </row>
    <row r="166" spans="1:21" ht="90" x14ac:dyDescent="0.25">
      <c r="A166" s="2">
        <v>2022</v>
      </c>
      <c r="B166" s="3">
        <v>44743</v>
      </c>
      <c r="C166" s="3">
        <v>44834</v>
      </c>
      <c r="D166" s="8" t="s">
        <v>460</v>
      </c>
      <c r="E166" s="9" t="s">
        <v>465</v>
      </c>
      <c r="F166" s="5">
        <v>159</v>
      </c>
      <c r="G166" s="5" t="s">
        <v>60</v>
      </c>
      <c r="H166" s="8" t="s">
        <v>460</v>
      </c>
      <c r="I166" s="2" t="s">
        <v>61</v>
      </c>
      <c r="J166" s="5" t="s">
        <v>457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5" t="s">
        <v>724</v>
      </c>
      <c r="S166" s="3">
        <v>44834</v>
      </c>
      <c r="T166" s="3">
        <v>44834</v>
      </c>
      <c r="U166" s="8" t="s">
        <v>67</v>
      </c>
    </row>
    <row r="167" spans="1:21" ht="120" x14ac:dyDescent="0.25">
      <c r="A167" s="2">
        <v>2022</v>
      </c>
      <c r="B167" s="3">
        <v>44743</v>
      </c>
      <c r="C167" s="3">
        <v>44834</v>
      </c>
      <c r="D167" s="8" t="s">
        <v>460</v>
      </c>
      <c r="E167" s="9" t="s">
        <v>466</v>
      </c>
      <c r="F167" s="5">
        <v>160</v>
      </c>
      <c r="G167" s="5" t="s">
        <v>194</v>
      </c>
      <c r="H167" s="8" t="s">
        <v>460</v>
      </c>
      <c r="I167" s="2" t="s">
        <v>61</v>
      </c>
      <c r="J167" s="5" t="s">
        <v>457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724</v>
      </c>
      <c r="S167" s="3">
        <v>44834</v>
      </c>
      <c r="T167" s="3">
        <v>44834</v>
      </c>
      <c r="U167" s="8" t="s">
        <v>67</v>
      </c>
    </row>
    <row r="168" spans="1:21" ht="120" x14ac:dyDescent="0.25">
      <c r="A168" s="2">
        <v>2022</v>
      </c>
      <c r="B168" s="3">
        <v>44743</v>
      </c>
      <c r="C168" s="3">
        <v>44834</v>
      </c>
      <c r="D168" s="12" t="s">
        <v>125</v>
      </c>
      <c r="E168" s="9" t="s">
        <v>467</v>
      </c>
      <c r="F168" s="5">
        <v>161</v>
      </c>
      <c r="G168" s="5" t="s">
        <v>194</v>
      </c>
      <c r="H168" s="12" t="s">
        <v>125</v>
      </c>
      <c r="I168" s="2" t="s">
        <v>61</v>
      </c>
      <c r="J168" s="10" t="s">
        <v>268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725</v>
      </c>
      <c r="S168" s="3">
        <v>44834</v>
      </c>
      <c r="T168" s="3">
        <v>44834</v>
      </c>
      <c r="U168" s="8" t="s">
        <v>67</v>
      </c>
    </row>
    <row r="169" spans="1:21" ht="120" x14ac:dyDescent="0.25">
      <c r="A169" s="2">
        <v>2022</v>
      </c>
      <c r="B169" s="3">
        <v>44743</v>
      </c>
      <c r="C169" s="3">
        <v>44834</v>
      </c>
      <c r="D169" s="8" t="s">
        <v>468</v>
      </c>
      <c r="E169" s="9" t="s">
        <v>469</v>
      </c>
      <c r="F169" s="5">
        <v>162</v>
      </c>
      <c r="G169" s="5" t="s">
        <v>194</v>
      </c>
      <c r="H169" s="8" t="s">
        <v>468</v>
      </c>
      <c r="I169" s="2" t="s">
        <v>61</v>
      </c>
      <c r="J169" s="13" t="s">
        <v>470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725</v>
      </c>
      <c r="S169" s="3">
        <v>44834</v>
      </c>
      <c r="T169" s="3">
        <v>44834</v>
      </c>
      <c r="U169" s="8" t="s">
        <v>67</v>
      </c>
    </row>
    <row r="170" spans="1:21" ht="90" x14ac:dyDescent="0.25">
      <c r="A170" s="2">
        <v>2022</v>
      </c>
      <c r="B170" s="3">
        <v>44743</v>
      </c>
      <c r="C170" s="3">
        <v>44834</v>
      </c>
      <c r="D170" s="8" t="s">
        <v>471</v>
      </c>
      <c r="E170" s="9" t="s">
        <v>472</v>
      </c>
      <c r="F170" s="5">
        <v>163</v>
      </c>
      <c r="G170" s="5" t="s">
        <v>60</v>
      </c>
      <c r="H170" s="8" t="s">
        <v>471</v>
      </c>
      <c r="I170" s="2" t="s">
        <v>61</v>
      </c>
      <c r="J170" s="13" t="s">
        <v>470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725</v>
      </c>
      <c r="S170" s="3">
        <v>44834</v>
      </c>
      <c r="T170" s="3">
        <v>44834</v>
      </c>
      <c r="U170" s="8" t="s">
        <v>67</v>
      </c>
    </row>
    <row r="171" spans="1:21" ht="120" x14ac:dyDescent="0.25">
      <c r="A171" s="2">
        <v>2022</v>
      </c>
      <c r="B171" s="3">
        <v>44743</v>
      </c>
      <c r="C171" s="3">
        <v>44834</v>
      </c>
      <c r="D171" s="8" t="s">
        <v>473</v>
      </c>
      <c r="E171" s="9" t="s">
        <v>474</v>
      </c>
      <c r="F171" s="5">
        <v>164</v>
      </c>
      <c r="G171" s="5" t="s">
        <v>60</v>
      </c>
      <c r="H171" s="8" t="s">
        <v>473</v>
      </c>
      <c r="I171" s="2" t="s">
        <v>61</v>
      </c>
      <c r="J171" s="5" t="s">
        <v>475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725</v>
      </c>
      <c r="S171" s="3">
        <v>44834</v>
      </c>
      <c r="T171" s="3">
        <v>44834</v>
      </c>
      <c r="U171" s="8" t="s">
        <v>67</v>
      </c>
    </row>
    <row r="172" spans="1:21" ht="45" x14ac:dyDescent="0.25">
      <c r="A172" s="2">
        <v>2022</v>
      </c>
      <c r="B172" s="3">
        <v>44743</v>
      </c>
      <c r="C172" s="3">
        <v>44834</v>
      </c>
      <c r="D172" s="12" t="s">
        <v>476</v>
      </c>
      <c r="E172" s="9" t="s">
        <v>477</v>
      </c>
      <c r="F172" s="5">
        <v>165</v>
      </c>
      <c r="G172" s="5" t="s">
        <v>94</v>
      </c>
      <c r="H172" s="12" t="s">
        <v>476</v>
      </c>
      <c r="I172" s="2" t="s">
        <v>61</v>
      </c>
      <c r="J172" s="5" t="s">
        <v>478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726</v>
      </c>
      <c r="S172" s="3">
        <v>44834</v>
      </c>
      <c r="T172" s="3">
        <v>44834</v>
      </c>
      <c r="U172" s="8" t="s">
        <v>67</v>
      </c>
    </row>
    <row r="173" spans="1:21" ht="60" x14ac:dyDescent="0.25">
      <c r="A173" s="2">
        <v>2022</v>
      </c>
      <c r="B173" s="3">
        <v>44743</v>
      </c>
      <c r="C173" s="3">
        <v>44834</v>
      </c>
      <c r="D173" s="12" t="s">
        <v>479</v>
      </c>
      <c r="E173" s="9" t="s">
        <v>480</v>
      </c>
      <c r="F173" s="5">
        <v>166</v>
      </c>
      <c r="G173" s="5" t="s">
        <v>60</v>
      </c>
      <c r="H173" s="12" t="s">
        <v>479</v>
      </c>
      <c r="I173" s="2" t="s">
        <v>61</v>
      </c>
      <c r="J173" s="5" t="s">
        <v>481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727</v>
      </c>
      <c r="S173" s="3">
        <v>44834</v>
      </c>
      <c r="T173" s="3">
        <v>44834</v>
      </c>
      <c r="U173" s="8" t="s">
        <v>67</v>
      </c>
    </row>
    <row r="174" spans="1:21" ht="45" x14ac:dyDescent="0.25">
      <c r="A174" s="2">
        <v>2022</v>
      </c>
      <c r="B174" s="3">
        <v>44743</v>
      </c>
      <c r="C174" s="3">
        <v>44834</v>
      </c>
      <c r="D174" s="12" t="s">
        <v>482</v>
      </c>
      <c r="E174" s="9" t="s">
        <v>483</v>
      </c>
      <c r="F174" s="5">
        <v>167</v>
      </c>
      <c r="G174" s="5" t="s">
        <v>60</v>
      </c>
      <c r="H174" s="12" t="s">
        <v>482</v>
      </c>
      <c r="I174" s="2" t="s">
        <v>61</v>
      </c>
      <c r="J174" s="5" t="s">
        <v>484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728</v>
      </c>
      <c r="S174" s="3">
        <v>44834</v>
      </c>
      <c r="T174" s="3">
        <v>44834</v>
      </c>
      <c r="U174" s="8" t="s">
        <v>67</v>
      </c>
    </row>
    <row r="175" spans="1:21" ht="90" x14ac:dyDescent="0.25">
      <c r="A175" s="2">
        <v>2022</v>
      </c>
      <c r="B175" s="3">
        <v>44743</v>
      </c>
      <c r="C175" s="3">
        <v>44834</v>
      </c>
      <c r="D175" s="12" t="s">
        <v>485</v>
      </c>
      <c r="E175" s="9" t="s">
        <v>486</v>
      </c>
      <c r="F175" s="5">
        <v>168</v>
      </c>
      <c r="G175" s="5" t="s">
        <v>60</v>
      </c>
      <c r="H175" s="12" t="s">
        <v>485</v>
      </c>
      <c r="I175" s="2" t="s">
        <v>61</v>
      </c>
      <c r="J175" s="5" t="s">
        <v>487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729</v>
      </c>
      <c r="S175" s="3">
        <v>44834</v>
      </c>
      <c r="T175" s="3">
        <v>44834</v>
      </c>
      <c r="U175" s="8" t="s">
        <v>67</v>
      </c>
    </row>
    <row r="176" spans="1:21" ht="90" x14ac:dyDescent="0.25">
      <c r="A176" s="2">
        <v>2022</v>
      </c>
      <c r="B176" s="3">
        <v>44743</v>
      </c>
      <c r="C176" s="3">
        <v>44834</v>
      </c>
      <c r="D176" s="12" t="s">
        <v>488</v>
      </c>
      <c r="E176" s="9" t="s">
        <v>486</v>
      </c>
      <c r="F176" s="5">
        <v>169</v>
      </c>
      <c r="G176" s="5" t="s">
        <v>60</v>
      </c>
      <c r="H176" s="12" t="s">
        <v>488</v>
      </c>
      <c r="I176" s="2" t="s">
        <v>61</v>
      </c>
      <c r="J176" s="5" t="s">
        <v>489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730</v>
      </c>
      <c r="S176" s="3">
        <v>44834</v>
      </c>
      <c r="T176" s="3">
        <v>44834</v>
      </c>
      <c r="U176" s="8" t="s">
        <v>67</v>
      </c>
    </row>
    <row r="177" spans="1:21" ht="105" x14ac:dyDescent="0.25">
      <c r="A177" s="2">
        <v>2022</v>
      </c>
      <c r="B177" s="3">
        <v>44743</v>
      </c>
      <c r="C177" s="3">
        <v>44834</v>
      </c>
      <c r="D177" s="8" t="s">
        <v>490</v>
      </c>
      <c r="E177" s="9" t="s">
        <v>491</v>
      </c>
      <c r="F177" s="5">
        <v>170</v>
      </c>
      <c r="G177" s="5" t="s">
        <v>60</v>
      </c>
      <c r="H177" s="8" t="s">
        <v>490</v>
      </c>
      <c r="I177" s="2" t="s">
        <v>61</v>
      </c>
      <c r="J177" s="5" t="s">
        <v>492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731</v>
      </c>
      <c r="S177" s="3">
        <v>44834</v>
      </c>
      <c r="T177" s="3">
        <v>44834</v>
      </c>
      <c r="U177" s="8" t="s">
        <v>67</v>
      </c>
    </row>
    <row r="178" spans="1:21" ht="90" x14ac:dyDescent="0.25">
      <c r="A178" s="2">
        <v>2022</v>
      </c>
      <c r="B178" s="3">
        <v>44743</v>
      </c>
      <c r="C178" s="3">
        <v>44834</v>
      </c>
      <c r="D178" s="8" t="s">
        <v>493</v>
      </c>
      <c r="E178" s="9" t="s">
        <v>494</v>
      </c>
      <c r="F178" s="5">
        <v>171</v>
      </c>
      <c r="G178" s="5" t="s">
        <v>60</v>
      </c>
      <c r="H178" s="8" t="s">
        <v>493</v>
      </c>
      <c r="I178" s="2" t="s">
        <v>61</v>
      </c>
      <c r="J178" s="5" t="s">
        <v>495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732</v>
      </c>
      <c r="S178" s="3">
        <v>44834</v>
      </c>
      <c r="T178" s="3">
        <v>44834</v>
      </c>
      <c r="U178" s="8" t="s">
        <v>67</v>
      </c>
    </row>
    <row r="179" spans="1:21" ht="120" x14ac:dyDescent="0.25">
      <c r="A179" s="2">
        <v>2022</v>
      </c>
      <c r="B179" s="3">
        <v>44743</v>
      </c>
      <c r="C179" s="3">
        <v>44834</v>
      </c>
      <c r="D179" s="8" t="s">
        <v>496</v>
      </c>
      <c r="E179" s="9" t="s">
        <v>497</v>
      </c>
      <c r="F179" s="5">
        <v>172</v>
      </c>
      <c r="G179" s="5" t="s">
        <v>60</v>
      </c>
      <c r="H179" s="8" t="s">
        <v>496</v>
      </c>
      <c r="I179" s="2" t="s">
        <v>61</v>
      </c>
      <c r="J179" s="5" t="s">
        <v>498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732</v>
      </c>
      <c r="S179" s="3">
        <v>44834</v>
      </c>
      <c r="T179" s="3">
        <v>44834</v>
      </c>
      <c r="U179" s="8" t="s">
        <v>67</v>
      </c>
    </row>
    <row r="180" spans="1:21" ht="105" x14ac:dyDescent="0.25">
      <c r="A180" s="2">
        <v>2022</v>
      </c>
      <c r="B180" s="3">
        <v>44743</v>
      </c>
      <c r="C180" s="3">
        <v>44834</v>
      </c>
      <c r="D180" s="8" t="s">
        <v>499</v>
      </c>
      <c r="E180" s="9" t="s">
        <v>500</v>
      </c>
      <c r="F180" s="5">
        <v>173</v>
      </c>
      <c r="G180" s="5" t="s">
        <v>60</v>
      </c>
      <c r="H180" s="8" t="s">
        <v>499</v>
      </c>
      <c r="I180" s="2" t="s">
        <v>61</v>
      </c>
      <c r="J180" s="5" t="s">
        <v>501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732</v>
      </c>
      <c r="S180" s="3">
        <v>44834</v>
      </c>
      <c r="T180" s="3">
        <v>44834</v>
      </c>
      <c r="U180" s="8" t="s">
        <v>67</v>
      </c>
    </row>
    <row r="181" spans="1:21" ht="90" x14ac:dyDescent="0.25">
      <c r="A181" s="2">
        <v>2022</v>
      </c>
      <c r="B181" s="3">
        <v>44743</v>
      </c>
      <c r="C181" s="3">
        <v>44834</v>
      </c>
      <c r="D181" s="12" t="s">
        <v>502</v>
      </c>
      <c r="E181" s="9" t="s">
        <v>503</v>
      </c>
      <c r="F181" s="5">
        <v>174</v>
      </c>
      <c r="G181" s="5" t="s">
        <v>60</v>
      </c>
      <c r="H181" s="12" t="s">
        <v>502</v>
      </c>
      <c r="I181" s="2" t="s">
        <v>61</v>
      </c>
      <c r="J181" s="5" t="s">
        <v>504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732</v>
      </c>
      <c r="S181" s="3">
        <v>44834</v>
      </c>
      <c r="T181" s="3">
        <v>44834</v>
      </c>
      <c r="U181" s="8" t="s">
        <v>67</v>
      </c>
    </row>
    <row r="182" spans="1:21" ht="90" x14ac:dyDescent="0.25">
      <c r="A182" s="2">
        <v>2022</v>
      </c>
      <c r="B182" s="3">
        <v>44743</v>
      </c>
      <c r="C182" s="3">
        <v>44834</v>
      </c>
      <c r="D182" s="12" t="s">
        <v>505</v>
      </c>
      <c r="E182" s="9" t="s">
        <v>506</v>
      </c>
      <c r="F182" s="5">
        <v>175</v>
      </c>
      <c r="G182" s="5" t="s">
        <v>60</v>
      </c>
      <c r="H182" s="12" t="s">
        <v>505</v>
      </c>
      <c r="I182" s="2" t="s">
        <v>61</v>
      </c>
      <c r="J182" s="5" t="s">
        <v>507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732</v>
      </c>
      <c r="S182" s="3">
        <v>44834</v>
      </c>
      <c r="T182" s="3">
        <v>44834</v>
      </c>
      <c r="U182" s="8" t="s">
        <v>67</v>
      </c>
    </row>
    <row r="183" spans="1:21" ht="60" x14ac:dyDescent="0.25">
      <c r="A183" s="2">
        <v>2022</v>
      </c>
      <c r="B183" s="3">
        <v>44743</v>
      </c>
      <c r="C183" s="3">
        <v>44834</v>
      </c>
      <c r="D183" s="8" t="s">
        <v>508</v>
      </c>
      <c r="E183" s="9" t="s">
        <v>509</v>
      </c>
      <c r="F183" s="5">
        <v>176</v>
      </c>
      <c r="G183" s="5" t="s">
        <v>60</v>
      </c>
      <c r="H183" s="8" t="s">
        <v>508</v>
      </c>
      <c r="I183" s="2" t="s">
        <v>61</v>
      </c>
      <c r="J183" s="5" t="s">
        <v>510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733</v>
      </c>
      <c r="S183" s="3">
        <v>44834</v>
      </c>
      <c r="T183" s="3">
        <v>44834</v>
      </c>
      <c r="U183" s="8" t="s">
        <v>67</v>
      </c>
    </row>
    <row r="184" spans="1:21" ht="45" x14ac:dyDescent="0.25">
      <c r="A184" s="2">
        <v>2022</v>
      </c>
      <c r="B184" s="3">
        <v>44743</v>
      </c>
      <c r="C184" s="3">
        <v>44834</v>
      </c>
      <c r="D184" s="8" t="s">
        <v>511</v>
      </c>
      <c r="E184" s="9" t="s">
        <v>512</v>
      </c>
      <c r="F184" s="5">
        <v>177</v>
      </c>
      <c r="G184" s="5" t="s">
        <v>60</v>
      </c>
      <c r="H184" s="8" t="s">
        <v>511</v>
      </c>
      <c r="I184" s="2" t="s">
        <v>61</v>
      </c>
      <c r="J184" s="5" t="s">
        <v>446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733</v>
      </c>
      <c r="S184" s="3">
        <v>44834</v>
      </c>
      <c r="T184" s="3">
        <v>44834</v>
      </c>
      <c r="U184" s="8" t="s">
        <v>67</v>
      </c>
    </row>
    <row r="185" spans="1:21" ht="45" x14ac:dyDescent="0.25">
      <c r="A185" s="2">
        <v>2022</v>
      </c>
      <c r="B185" s="3">
        <v>44743</v>
      </c>
      <c r="C185" s="3">
        <v>44834</v>
      </c>
      <c r="D185" s="8" t="s">
        <v>513</v>
      </c>
      <c r="E185" s="9" t="s">
        <v>514</v>
      </c>
      <c r="F185" s="5">
        <v>178</v>
      </c>
      <c r="G185" s="5" t="s">
        <v>60</v>
      </c>
      <c r="H185" s="8" t="s">
        <v>513</v>
      </c>
      <c r="I185" s="2" t="s">
        <v>61</v>
      </c>
      <c r="J185" s="5" t="s">
        <v>515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733</v>
      </c>
      <c r="S185" s="3">
        <v>44834</v>
      </c>
      <c r="T185" s="3">
        <v>44834</v>
      </c>
      <c r="U185" s="8" t="s">
        <v>67</v>
      </c>
    </row>
    <row r="186" spans="1:21" ht="60" x14ac:dyDescent="0.25">
      <c r="A186" s="2">
        <v>2022</v>
      </c>
      <c r="B186" s="3">
        <v>44743</v>
      </c>
      <c r="C186" s="3">
        <v>44834</v>
      </c>
      <c r="D186" s="8" t="s">
        <v>516</v>
      </c>
      <c r="E186" s="9" t="s">
        <v>517</v>
      </c>
      <c r="F186" s="5">
        <v>179</v>
      </c>
      <c r="G186" s="5" t="s">
        <v>60</v>
      </c>
      <c r="H186" s="8" t="s">
        <v>516</v>
      </c>
      <c r="I186" s="2" t="s">
        <v>61</v>
      </c>
      <c r="J186" s="5" t="s">
        <v>518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733</v>
      </c>
      <c r="S186" s="3">
        <v>44834</v>
      </c>
      <c r="T186" s="3">
        <v>44834</v>
      </c>
      <c r="U186" s="8" t="s">
        <v>67</v>
      </c>
    </row>
    <row r="187" spans="1:21" ht="75" x14ac:dyDescent="0.25">
      <c r="A187" s="2">
        <v>2022</v>
      </c>
      <c r="B187" s="3">
        <v>44743</v>
      </c>
      <c r="C187" s="3">
        <v>44834</v>
      </c>
      <c r="D187" s="8" t="s">
        <v>519</v>
      </c>
      <c r="E187" s="9" t="s">
        <v>520</v>
      </c>
      <c r="F187" s="5">
        <v>180</v>
      </c>
      <c r="G187" s="5" t="s">
        <v>60</v>
      </c>
      <c r="H187" s="8" t="s">
        <v>519</v>
      </c>
      <c r="I187" s="2" t="s">
        <v>61</v>
      </c>
      <c r="J187" s="5" t="s">
        <v>163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733</v>
      </c>
      <c r="S187" s="3">
        <v>44834</v>
      </c>
      <c r="T187" s="3">
        <v>44834</v>
      </c>
      <c r="U187" s="8" t="s">
        <v>67</v>
      </c>
    </row>
    <row r="188" spans="1:21" ht="75" x14ac:dyDescent="0.25">
      <c r="A188" s="2">
        <v>2022</v>
      </c>
      <c r="B188" s="3">
        <v>44743</v>
      </c>
      <c r="C188" s="3">
        <v>44834</v>
      </c>
      <c r="D188" s="8" t="s">
        <v>521</v>
      </c>
      <c r="E188" s="9" t="s">
        <v>520</v>
      </c>
      <c r="F188" s="5">
        <v>181</v>
      </c>
      <c r="G188" s="5" t="s">
        <v>60</v>
      </c>
      <c r="H188" s="8" t="s">
        <v>521</v>
      </c>
      <c r="I188" s="2" t="s">
        <v>61</v>
      </c>
      <c r="J188" s="5" t="s">
        <v>522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733</v>
      </c>
      <c r="S188" s="3">
        <v>44834</v>
      </c>
      <c r="T188" s="3">
        <v>44834</v>
      </c>
      <c r="U188" s="8" t="s">
        <v>67</v>
      </c>
    </row>
    <row r="189" spans="1:21" ht="75" x14ac:dyDescent="0.25">
      <c r="A189" s="2">
        <v>2022</v>
      </c>
      <c r="B189" s="3">
        <v>44743</v>
      </c>
      <c r="C189" s="3">
        <v>44834</v>
      </c>
      <c r="D189" s="8" t="s">
        <v>523</v>
      </c>
      <c r="E189" s="9" t="s">
        <v>524</v>
      </c>
      <c r="F189" s="5">
        <v>182</v>
      </c>
      <c r="G189" s="5" t="s">
        <v>60</v>
      </c>
      <c r="H189" s="8" t="s">
        <v>523</v>
      </c>
      <c r="I189" s="2" t="s">
        <v>61</v>
      </c>
      <c r="J189" s="5" t="s">
        <v>525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734</v>
      </c>
      <c r="S189" s="3">
        <v>44834</v>
      </c>
      <c r="T189" s="3">
        <v>44834</v>
      </c>
      <c r="U189" s="8" t="s">
        <v>67</v>
      </c>
    </row>
    <row r="190" spans="1:21" ht="120" x14ac:dyDescent="0.25">
      <c r="A190" s="2">
        <v>2022</v>
      </c>
      <c r="B190" s="3">
        <v>44743</v>
      </c>
      <c r="C190" s="3">
        <v>44834</v>
      </c>
      <c r="D190" s="8" t="s">
        <v>526</v>
      </c>
      <c r="E190" s="9" t="s">
        <v>527</v>
      </c>
      <c r="F190" s="5">
        <v>183</v>
      </c>
      <c r="G190" s="5" t="s">
        <v>60</v>
      </c>
      <c r="H190" s="8" t="s">
        <v>526</v>
      </c>
      <c r="I190" s="2" t="s">
        <v>61</v>
      </c>
      <c r="J190" s="5" t="s">
        <v>528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735</v>
      </c>
      <c r="S190" s="3">
        <v>44834</v>
      </c>
      <c r="T190" s="3">
        <v>44834</v>
      </c>
      <c r="U190" s="8" t="s">
        <v>67</v>
      </c>
    </row>
    <row r="191" spans="1:21" ht="120" x14ac:dyDescent="0.25">
      <c r="A191" s="2">
        <v>2022</v>
      </c>
      <c r="B191" s="3">
        <v>44743</v>
      </c>
      <c r="C191" s="3">
        <v>44834</v>
      </c>
      <c r="D191" s="8" t="s">
        <v>529</v>
      </c>
      <c r="E191" s="9" t="s">
        <v>530</v>
      </c>
      <c r="F191" s="5">
        <v>184</v>
      </c>
      <c r="G191" s="5" t="s">
        <v>60</v>
      </c>
      <c r="H191" s="8" t="s">
        <v>529</v>
      </c>
      <c r="I191" s="2" t="s">
        <v>61</v>
      </c>
      <c r="J191" s="5" t="s">
        <v>531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735</v>
      </c>
      <c r="S191" s="3">
        <v>44834</v>
      </c>
      <c r="T191" s="3">
        <v>44834</v>
      </c>
      <c r="U191" s="8" t="s">
        <v>67</v>
      </c>
    </row>
    <row r="192" spans="1:21" ht="105" x14ac:dyDescent="0.25">
      <c r="A192" s="2">
        <v>2022</v>
      </c>
      <c r="B192" s="3">
        <v>44743</v>
      </c>
      <c r="C192" s="3">
        <v>44834</v>
      </c>
      <c r="D192" s="8" t="s">
        <v>532</v>
      </c>
      <c r="E192" s="9" t="s">
        <v>533</v>
      </c>
      <c r="F192" s="5">
        <v>185</v>
      </c>
      <c r="G192" s="5" t="s">
        <v>60</v>
      </c>
      <c r="H192" s="8" t="s">
        <v>532</v>
      </c>
      <c r="I192" s="2" t="s">
        <v>61</v>
      </c>
      <c r="J192" s="5" t="s">
        <v>534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736</v>
      </c>
      <c r="S192" s="3">
        <v>44834</v>
      </c>
      <c r="T192" s="3">
        <v>44834</v>
      </c>
      <c r="U192" s="8" t="s">
        <v>67</v>
      </c>
    </row>
    <row r="193" spans="1:21" ht="75" x14ac:dyDescent="0.25">
      <c r="A193" s="2">
        <v>2022</v>
      </c>
      <c r="B193" s="3">
        <v>44743</v>
      </c>
      <c r="C193" s="3">
        <v>44834</v>
      </c>
      <c r="D193" s="8" t="s">
        <v>535</v>
      </c>
      <c r="E193" s="9" t="s">
        <v>536</v>
      </c>
      <c r="F193" s="5">
        <v>186</v>
      </c>
      <c r="G193" s="5" t="s">
        <v>60</v>
      </c>
      <c r="H193" s="8" t="s">
        <v>535</v>
      </c>
      <c r="I193" s="2" t="s">
        <v>61</v>
      </c>
      <c r="J193" s="5" t="s">
        <v>537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736</v>
      </c>
      <c r="S193" s="3">
        <v>44834</v>
      </c>
      <c r="T193" s="3">
        <v>44834</v>
      </c>
      <c r="U193" s="8" t="s">
        <v>67</v>
      </c>
    </row>
    <row r="194" spans="1:21" ht="135" x14ac:dyDescent="0.25">
      <c r="A194" s="2">
        <v>2022</v>
      </c>
      <c r="B194" s="3">
        <v>44743</v>
      </c>
      <c r="C194" s="3">
        <v>44834</v>
      </c>
      <c r="D194" s="12" t="s">
        <v>538</v>
      </c>
      <c r="E194" s="9" t="s">
        <v>539</v>
      </c>
      <c r="F194" s="5">
        <v>187</v>
      </c>
      <c r="G194" s="5" t="s">
        <v>60</v>
      </c>
      <c r="H194" s="12" t="s">
        <v>538</v>
      </c>
      <c r="I194" s="2" t="s">
        <v>61</v>
      </c>
      <c r="J194" s="5" t="s">
        <v>540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737</v>
      </c>
      <c r="S194" s="3">
        <v>44834</v>
      </c>
      <c r="T194" s="3">
        <v>44834</v>
      </c>
      <c r="U194" s="8" t="s">
        <v>67</v>
      </c>
    </row>
    <row r="195" spans="1:21" ht="75" x14ac:dyDescent="0.25">
      <c r="A195" s="2">
        <v>2022</v>
      </c>
      <c r="B195" s="3">
        <v>44743</v>
      </c>
      <c r="C195" s="3">
        <v>44834</v>
      </c>
      <c r="D195" s="12" t="s">
        <v>541</v>
      </c>
      <c r="E195" s="9" t="s">
        <v>542</v>
      </c>
      <c r="F195" s="5">
        <v>188</v>
      </c>
      <c r="G195" s="5" t="s">
        <v>60</v>
      </c>
      <c r="H195" s="12" t="s">
        <v>541</v>
      </c>
      <c r="I195" s="2" t="s">
        <v>61</v>
      </c>
      <c r="J195" s="5" t="s">
        <v>543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737</v>
      </c>
      <c r="S195" s="3">
        <v>44834</v>
      </c>
      <c r="T195" s="3">
        <v>44834</v>
      </c>
      <c r="U195" s="8" t="s">
        <v>67</v>
      </c>
    </row>
    <row r="196" spans="1:21" ht="90" x14ac:dyDescent="0.25">
      <c r="A196" s="2">
        <v>2022</v>
      </c>
      <c r="B196" s="3">
        <v>44743</v>
      </c>
      <c r="C196" s="3">
        <v>44834</v>
      </c>
      <c r="D196" s="12" t="s">
        <v>544</v>
      </c>
      <c r="E196" s="9" t="s">
        <v>545</v>
      </c>
      <c r="F196" s="5">
        <v>189</v>
      </c>
      <c r="G196" s="5" t="s">
        <v>60</v>
      </c>
      <c r="H196" s="12" t="s">
        <v>544</v>
      </c>
      <c r="I196" s="2" t="s">
        <v>61</v>
      </c>
      <c r="J196" s="5" t="s">
        <v>546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737</v>
      </c>
      <c r="S196" s="3">
        <v>44834</v>
      </c>
      <c r="T196" s="3">
        <v>44834</v>
      </c>
      <c r="U196" s="8" t="s">
        <v>67</v>
      </c>
    </row>
    <row r="197" spans="1:21" ht="75" x14ac:dyDescent="0.25">
      <c r="A197" s="2">
        <v>2022</v>
      </c>
      <c r="B197" s="3">
        <v>44743</v>
      </c>
      <c r="C197" s="3">
        <v>44834</v>
      </c>
      <c r="D197" s="8" t="s">
        <v>547</v>
      </c>
      <c r="E197" s="9" t="s">
        <v>548</v>
      </c>
      <c r="F197" s="5">
        <v>190</v>
      </c>
      <c r="G197" s="5" t="s">
        <v>60</v>
      </c>
      <c r="H197" s="8" t="s">
        <v>547</v>
      </c>
      <c r="I197" s="2" t="s">
        <v>61</v>
      </c>
      <c r="J197" s="5" t="s">
        <v>549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736</v>
      </c>
      <c r="S197" s="3">
        <v>44834</v>
      </c>
      <c r="T197" s="3">
        <v>44834</v>
      </c>
      <c r="U197" s="8" t="s">
        <v>67</v>
      </c>
    </row>
    <row r="198" spans="1:21" ht="135" x14ac:dyDescent="0.25">
      <c r="A198" s="2">
        <v>2022</v>
      </c>
      <c r="B198" s="3">
        <v>44743</v>
      </c>
      <c r="C198" s="3">
        <v>44834</v>
      </c>
      <c r="D198" s="8" t="s">
        <v>550</v>
      </c>
      <c r="E198" s="9" t="s">
        <v>551</v>
      </c>
      <c r="F198" s="5">
        <v>191</v>
      </c>
      <c r="G198" s="5" t="s">
        <v>94</v>
      </c>
      <c r="H198" s="8" t="s">
        <v>550</v>
      </c>
      <c r="I198" s="2" t="s">
        <v>61</v>
      </c>
      <c r="J198" s="5" t="s">
        <v>552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736</v>
      </c>
      <c r="S198" s="3">
        <v>44834</v>
      </c>
      <c r="T198" s="3">
        <v>44834</v>
      </c>
      <c r="U198" s="8" t="s">
        <v>67</v>
      </c>
    </row>
    <row r="199" spans="1:21" ht="195" x14ac:dyDescent="0.25">
      <c r="A199" s="2">
        <v>2022</v>
      </c>
      <c r="B199" s="3">
        <v>44743</v>
      </c>
      <c r="C199" s="3">
        <v>44834</v>
      </c>
      <c r="D199" s="14" t="s">
        <v>274</v>
      </c>
      <c r="E199" s="9" t="s">
        <v>553</v>
      </c>
      <c r="F199" s="5">
        <v>192</v>
      </c>
      <c r="G199" s="5" t="s">
        <v>60</v>
      </c>
      <c r="H199" s="14" t="s">
        <v>274</v>
      </c>
      <c r="I199" s="2" t="s">
        <v>61</v>
      </c>
      <c r="J199" s="5" t="s">
        <v>554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736</v>
      </c>
      <c r="S199" s="3">
        <v>44834</v>
      </c>
      <c r="T199" s="3">
        <v>44834</v>
      </c>
      <c r="U199" s="8" t="s">
        <v>67</v>
      </c>
    </row>
    <row r="200" spans="1:21" ht="75" x14ac:dyDescent="0.25">
      <c r="A200" s="2">
        <v>2022</v>
      </c>
      <c r="B200" s="3">
        <v>44743</v>
      </c>
      <c r="C200" s="3">
        <v>44834</v>
      </c>
      <c r="D200" s="8" t="s">
        <v>555</v>
      </c>
      <c r="E200" s="9" t="s">
        <v>556</v>
      </c>
      <c r="F200" s="5">
        <v>193</v>
      </c>
      <c r="G200" s="5" t="s">
        <v>60</v>
      </c>
      <c r="H200" s="8" t="s">
        <v>555</v>
      </c>
      <c r="I200" s="2" t="s">
        <v>61</v>
      </c>
      <c r="J200" s="5" t="s">
        <v>557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736</v>
      </c>
      <c r="S200" s="3">
        <v>44834</v>
      </c>
      <c r="T200" s="3">
        <v>44834</v>
      </c>
      <c r="U200" s="8" t="s">
        <v>67</v>
      </c>
    </row>
    <row r="201" spans="1:21" ht="45" x14ac:dyDescent="0.25">
      <c r="A201" s="2">
        <v>2022</v>
      </c>
      <c r="B201" s="3">
        <v>44743</v>
      </c>
      <c r="C201" s="3">
        <v>44834</v>
      </c>
      <c r="D201" s="8" t="s">
        <v>558</v>
      </c>
      <c r="E201" s="9" t="s">
        <v>559</v>
      </c>
      <c r="F201" s="5">
        <v>194</v>
      </c>
      <c r="G201" s="5" t="s">
        <v>60</v>
      </c>
      <c r="H201" s="8" t="s">
        <v>558</v>
      </c>
      <c r="I201" s="2" t="s">
        <v>61</v>
      </c>
      <c r="J201" s="5" t="s">
        <v>560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736</v>
      </c>
      <c r="S201" s="3">
        <v>44834</v>
      </c>
      <c r="T201" s="3">
        <v>44834</v>
      </c>
      <c r="U201" s="8" t="s">
        <v>67</v>
      </c>
    </row>
    <row r="202" spans="1:21" ht="75" x14ac:dyDescent="0.25">
      <c r="A202" s="2">
        <v>2022</v>
      </c>
      <c r="B202" s="3">
        <v>44743</v>
      </c>
      <c r="C202" s="3">
        <v>44834</v>
      </c>
      <c r="D202" s="12" t="s">
        <v>561</v>
      </c>
      <c r="E202" s="9" t="s">
        <v>559</v>
      </c>
      <c r="F202" s="5">
        <v>195</v>
      </c>
      <c r="G202" s="5" t="s">
        <v>60</v>
      </c>
      <c r="H202" s="12" t="s">
        <v>561</v>
      </c>
      <c r="I202" s="2" t="s">
        <v>61</v>
      </c>
      <c r="J202" s="5" t="s">
        <v>562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736</v>
      </c>
      <c r="S202" s="3">
        <v>44834</v>
      </c>
      <c r="T202" s="3">
        <v>44834</v>
      </c>
      <c r="U202" s="8" t="s">
        <v>67</v>
      </c>
    </row>
    <row r="203" spans="1:21" ht="60" x14ac:dyDescent="0.25">
      <c r="A203" s="2">
        <v>2022</v>
      </c>
      <c r="B203" s="3">
        <v>44743</v>
      </c>
      <c r="C203" s="3">
        <v>44834</v>
      </c>
      <c r="D203" s="8" t="s">
        <v>563</v>
      </c>
      <c r="E203" s="9" t="s">
        <v>559</v>
      </c>
      <c r="F203" s="5">
        <v>196</v>
      </c>
      <c r="G203" s="5" t="s">
        <v>94</v>
      </c>
      <c r="H203" s="8" t="s">
        <v>563</v>
      </c>
      <c r="I203" s="2" t="s">
        <v>61</v>
      </c>
      <c r="J203" s="15" t="s">
        <v>562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736</v>
      </c>
      <c r="S203" s="3">
        <v>44834</v>
      </c>
      <c r="T203" s="3">
        <v>44834</v>
      </c>
      <c r="U203" s="8" t="s">
        <v>67</v>
      </c>
    </row>
    <row r="204" spans="1:21" ht="105" x14ac:dyDescent="0.25">
      <c r="A204" s="2">
        <v>2022</v>
      </c>
      <c r="B204" s="3">
        <v>44743</v>
      </c>
      <c r="C204" s="3">
        <v>44834</v>
      </c>
      <c r="D204" s="8" t="s">
        <v>564</v>
      </c>
      <c r="E204" s="9" t="s">
        <v>565</v>
      </c>
      <c r="F204" s="5">
        <v>197</v>
      </c>
      <c r="G204" s="5" t="s">
        <v>60</v>
      </c>
      <c r="H204" s="8" t="s">
        <v>564</v>
      </c>
      <c r="I204" s="2" t="s">
        <v>61</v>
      </c>
      <c r="J204" s="5" t="s">
        <v>566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738</v>
      </c>
      <c r="S204" s="3">
        <v>44834</v>
      </c>
      <c r="T204" s="3">
        <v>44834</v>
      </c>
      <c r="U204" s="8" t="s">
        <v>67</v>
      </c>
    </row>
    <row r="205" spans="1:21" ht="150" x14ac:dyDescent="0.25">
      <c r="A205" s="2">
        <v>2022</v>
      </c>
      <c r="B205" s="3">
        <v>44743</v>
      </c>
      <c r="C205" s="3">
        <v>44834</v>
      </c>
      <c r="D205" s="8" t="s">
        <v>567</v>
      </c>
      <c r="E205" s="9" t="s">
        <v>568</v>
      </c>
      <c r="F205" s="5">
        <v>198</v>
      </c>
      <c r="G205" s="5" t="s">
        <v>94</v>
      </c>
      <c r="H205" s="8" t="s">
        <v>567</v>
      </c>
      <c r="I205" s="2" t="s">
        <v>61</v>
      </c>
      <c r="J205" s="5" t="s">
        <v>569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739</v>
      </c>
      <c r="S205" s="3">
        <v>44834</v>
      </c>
      <c r="T205" s="3">
        <v>44834</v>
      </c>
      <c r="U205" s="8" t="s">
        <v>67</v>
      </c>
    </row>
    <row r="206" spans="1:21" ht="60" x14ac:dyDescent="0.25">
      <c r="A206" s="2">
        <v>2022</v>
      </c>
      <c r="B206" s="3">
        <v>44743</v>
      </c>
      <c r="C206" s="3">
        <v>44834</v>
      </c>
      <c r="D206" s="12" t="s">
        <v>570</v>
      </c>
      <c r="E206" s="9" t="s">
        <v>571</v>
      </c>
      <c r="F206" s="5">
        <v>199</v>
      </c>
      <c r="G206" s="5" t="s">
        <v>60</v>
      </c>
      <c r="H206" s="12" t="s">
        <v>570</v>
      </c>
      <c r="I206" s="2" t="s">
        <v>61</v>
      </c>
      <c r="J206" s="5" t="s">
        <v>572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740</v>
      </c>
      <c r="S206" s="3">
        <v>44834</v>
      </c>
      <c r="T206" s="3">
        <v>44834</v>
      </c>
      <c r="U206" s="8" t="s">
        <v>67</v>
      </c>
    </row>
    <row r="207" spans="1:21" ht="90" x14ac:dyDescent="0.25">
      <c r="A207" s="2">
        <v>2022</v>
      </c>
      <c r="B207" s="3">
        <v>44743</v>
      </c>
      <c r="C207" s="3">
        <v>44834</v>
      </c>
      <c r="D207" s="12" t="s">
        <v>573</v>
      </c>
      <c r="E207" s="9" t="s">
        <v>574</v>
      </c>
      <c r="F207" s="5">
        <v>200</v>
      </c>
      <c r="G207" s="5" t="s">
        <v>60</v>
      </c>
      <c r="H207" s="12" t="s">
        <v>573</v>
      </c>
      <c r="I207" s="2" t="s">
        <v>61</v>
      </c>
      <c r="J207" s="5" t="s">
        <v>575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741</v>
      </c>
      <c r="S207" s="3">
        <v>44834</v>
      </c>
      <c r="T207" s="3">
        <v>44834</v>
      </c>
      <c r="U207" s="8" t="s">
        <v>67</v>
      </c>
    </row>
    <row r="208" spans="1:21" ht="105" x14ac:dyDescent="0.25">
      <c r="A208" s="2">
        <v>2022</v>
      </c>
      <c r="B208" s="3">
        <v>44743</v>
      </c>
      <c r="C208" s="3">
        <v>44834</v>
      </c>
      <c r="D208" s="12" t="s">
        <v>576</v>
      </c>
      <c r="E208" s="9" t="s">
        <v>577</v>
      </c>
      <c r="F208" s="5">
        <v>201</v>
      </c>
      <c r="G208" s="5" t="s">
        <v>60</v>
      </c>
      <c r="H208" s="12" t="s">
        <v>576</v>
      </c>
      <c r="I208" s="2" t="s">
        <v>61</v>
      </c>
      <c r="J208" s="5" t="s">
        <v>578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741</v>
      </c>
      <c r="S208" s="3">
        <v>44834</v>
      </c>
      <c r="T208" s="3">
        <v>44834</v>
      </c>
      <c r="U208" s="8" t="s">
        <v>67</v>
      </c>
    </row>
    <row r="209" spans="1:21" ht="45" x14ac:dyDescent="0.25">
      <c r="A209" s="2">
        <v>2022</v>
      </c>
      <c r="B209" s="3">
        <v>44743</v>
      </c>
      <c r="C209" s="3">
        <v>44834</v>
      </c>
      <c r="D209" s="12" t="s">
        <v>579</v>
      </c>
      <c r="E209" s="9" t="s">
        <v>580</v>
      </c>
      <c r="F209" s="5">
        <v>202</v>
      </c>
      <c r="G209" s="5" t="s">
        <v>60</v>
      </c>
      <c r="H209" s="12" t="s">
        <v>579</v>
      </c>
      <c r="I209" s="2" t="s">
        <v>61</v>
      </c>
      <c r="J209" s="5" t="s">
        <v>581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741</v>
      </c>
      <c r="S209" s="3">
        <v>44834</v>
      </c>
      <c r="T209" s="3">
        <v>44834</v>
      </c>
      <c r="U209" s="8" t="s">
        <v>67</v>
      </c>
    </row>
    <row r="210" spans="1:21" ht="90" x14ac:dyDescent="0.25">
      <c r="A210" s="2">
        <v>2022</v>
      </c>
      <c r="B210" s="3">
        <v>44743</v>
      </c>
      <c r="C210" s="3">
        <v>44834</v>
      </c>
      <c r="D210" s="8" t="s">
        <v>582</v>
      </c>
      <c r="E210" s="9" t="s">
        <v>583</v>
      </c>
      <c r="F210" s="5">
        <v>203</v>
      </c>
      <c r="G210" s="5" t="s">
        <v>94</v>
      </c>
      <c r="H210" s="8" t="s">
        <v>582</v>
      </c>
      <c r="I210" s="2" t="s">
        <v>61</v>
      </c>
      <c r="J210" s="5" t="s">
        <v>274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742</v>
      </c>
      <c r="S210" s="3">
        <v>44834</v>
      </c>
      <c r="T210" s="3">
        <v>44834</v>
      </c>
      <c r="U210" s="8" t="s">
        <v>67</v>
      </c>
    </row>
    <row r="211" spans="1:21" ht="120" x14ac:dyDescent="0.25">
      <c r="A211" s="2">
        <v>2022</v>
      </c>
      <c r="B211" s="3">
        <v>44743</v>
      </c>
      <c r="C211" s="3">
        <v>44834</v>
      </c>
      <c r="D211" s="8" t="s">
        <v>584</v>
      </c>
      <c r="E211" s="9" t="s">
        <v>585</v>
      </c>
      <c r="F211" s="5">
        <v>204</v>
      </c>
      <c r="G211" s="5" t="s">
        <v>60</v>
      </c>
      <c r="H211" s="8" t="s">
        <v>584</v>
      </c>
      <c r="I211" s="2" t="s">
        <v>61</v>
      </c>
      <c r="J211" s="5" t="s">
        <v>586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742</v>
      </c>
      <c r="S211" s="3">
        <v>44834</v>
      </c>
      <c r="T211" s="3">
        <v>44834</v>
      </c>
      <c r="U211" s="8" t="s">
        <v>67</v>
      </c>
    </row>
    <row r="212" spans="1:21" ht="60" x14ac:dyDescent="0.25">
      <c r="A212" s="2">
        <v>2022</v>
      </c>
      <c r="B212" s="3">
        <v>44743</v>
      </c>
      <c r="C212" s="3">
        <v>44834</v>
      </c>
      <c r="D212" s="12" t="s">
        <v>587</v>
      </c>
      <c r="E212" s="9" t="s">
        <v>588</v>
      </c>
      <c r="F212" s="5">
        <v>205</v>
      </c>
      <c r="G212" s="5" t="s">
        <v>60</v>
      </c>
      <c r="H212" s="12" t="s">
        <v>587</v>
      </c>
      <c r="I212" s="2" t="s">
        <v>61</v>
      </c>
      <c r="J212" s="5" t="s">
        <v>589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743</v>
      </c>
      <c r="S212" s="3">
        <v>44834</v>
      </c>
      <c r="T212" s="3">
        <v>44834</v>
      </c>
      <c r="U212" s="8" t="s">
        <v>67</v>
      </c>
    </row>
    <row r="213" spans="1:21" ht="60" x14ac:dyDescent="0.25">
      <c r="A213" s="2">
        <v>2022</v>
      </c>
      <c r="B213" s="3">
        <v>44743</v>
      </c>
      <c r="C213" s="3">
        <v>44834</v>
      </c>
      <c r="D213" s="12" t="s">
        <v>590</v>
      </c>
      <c r="E213" s="9" t="s">
        <v>588</v>
      </c>
      <c r="F213" s="5">
        <v>206</v>
      </c>
      <c r="G213" s="5" t="s">
        <v>94</v>
      </c>
      <c r="H213" s="12" t="s">
        <v>590</v>
      </c>
      <c r="I213" s="2" t="s">
        <v>61</v>
      </c>
      <c r="J213" s="5" t="s">
        <v>589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743</v>
      </c>
      <c r="S213" s="3">
        <v>44834</v>
      </c>
      <c r="T213" s="3">
        <v>44834</v>
      </c>
      <c r="U213" s="8" t="s">
        <v>67</v>
      </c>
    </row>
    <row r="214" spans="1:21" ht="60" x14ac:dyDescent="0.25">
      <c r="A214" s="2">
        <v>2022</v>
      </c>
      <c r="B214" s="3">
        <v>44743</v>
      </c>
      <c r="C214" s="3">
        <v>44834</v>
      </c>
      <c r="D214" s="12" t="s">
        <v>591</v>
      </c>
      <c r="E214" s="9" t="s">
        <v>588</v>
      </c>
      <c r="F214" s="5">
        <v>207</v>
      </c>
      <c r="G214" s="5" t="s">
        <v>60</v>
      </c>
      <c r="H214" s="12" t="s">
        <v>591</v>
      </c>
      <c r="I214" s="2" t="s">
        <v>61</v>
      </c>
      <c r="J214" s="13" t="s">
        <v>592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743</v>
      </c>
      <c r="S214" s="3">
        <v>44834</v>
      </c>
      <c r="T214" s="3">
        <v>44834</v>
      </c>
      <c r="U214" s="8" t="s">
        <v>67</v>
      </c>
    </row>
    <row r="215" spans="1:21" ht="75" x14ac:dyDescent="0.25">
      <c r="A215" s="2">
        <v>2022</v>
      </c>
      <c r="B215" s="3">
        <v>44743</v>
      </c>
      <c r="C215" s="3">
        <v>44834</v>
      </c>
      <c r="D215" s="8" t="s">
        <v>593</v>
      </c>
      <c r="E215" s="9" t="s">
        <v>594</v>
      </c>
      <c r="F215" s="5">
        <v>208</v>
      </c>
      <c r="G215" s="5" t="s">
        <v>60</v>
      </c>
      <c r="H215" s="8" t="s">
        <v>593</v>
      </c>
      <c r="I215" s="2" t="s">
        <v>61</v>
      </c>
      <c r="J215" s="5" t="s">
        <v>595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744</v>
      </c>
      <c r="S215" s="3">
        <v>44834</v>
      </c>
      <c r="T215" s="3">
        <v>44834</v>
      </c>
      <c r="U215" s="8" t="s">
        <v>67</v>
      </c>
    </row>
    <row r="216" spans="1:21" ht="90" x14ac:dyDescent="0.25">
      <c r="A216" s="2">
        <v>2022</v>
      </c>
      <c r="B216" s="3">
        <v>44743</v>
      </c>
      <c r="C216" s="3">
        <v>44834</v>
      </c>
      <c r="D216" s="8" t="s">
        <v>596</v>
      </c>
      <c r="E216" s="16" t="s">
        <v>597</v>
      </c>
      <c r="F216" s="5">
        <v>209</v>
      </c>
      <c r="G216" s="5" t="s">
        <v>60</v>
      </c>
      <c r="H216" s="8" t="s">
        <v>596</v>
      </c>
      <c r="I216" s="2" t="s">
        <v>61</v>
      </c>
      <c r="J216" s="5" t="s">
        <v>598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745</v>
      </c>
      <c r="S216" s="3">
        <v>44834</v>
      </c>
      <c r="T216" s="3">
        <v>44834</v>
      </c>
      <c r="U216" s="8" t="s">
        <v>67</v>
      </c>
    </row>
    <row r="217" spans="1:21" ht="135" x14ac:dyDescent="0.25">
      <c r="A217" s="2">
        <v>2022</v>
      </c>
      <c r="B217" s="3">
        <v>44743</v>
      </c>
      <c r="C217" s="3">
        <v>44834</v>
      </c>
      <c r="D217" s="8" t="s">
        <v>599</v>
      </c>
      <c r="E217" s="9" t="s">
        <v>600</v>
      </c>
      <c r="F217" s="5">
        <v>210</v>
      </c>
      <c r="G217" s="5" t="s">
        <v>60</v>
      </c>
      <c r="H217" s="8" t="s">
        <v>599</v>
      </c>
      <c r="I217" s="2" t="s">
        <v>61</v>
      </c>
      <c r="J217" s="5" t="s">
        <v>601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745</v>
      </c>
      <c r="S217" s="3">
        <v>44834</v>
      </c>
      <c r="T217" s="3">
        <v>44834</v>
      </c>
      <c r="U217" s="8" t="s">
        <v>67</v>
      </c>
    </row>
    <row r="218" spans="1:21" ht="120" x14ac:dyDescent="0.25">
      <c r="A218" s="2">
        <v>2022</v>
      </c>
      <c r="B218" s="3">
        <v>44743</v>
      </c>
      <c r="C218" s="3">
        <v>44834</v>
      </c>
      <c r="D218" s="8" t="s">
        <v>602</v>
      </c>
      <c r="E218" s="9" t="s">
        <v>603</v>
      </c>
      <c r="F218" s="5">
        <v>211</v>
      </c>
      <c r="G218" s="5" t="s">
        <v>60</v>
      </c>
      <c r="H218" s="8" t="s">
        <v>602</v>
      </c>
      <c r="I218" s="2" t="s">
        <v>61</v>
      </c>
      <c r="J218" s="5" t="s">
        <v>328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746</v>
      </c>
      <c r="S218" s="3">
        <v>44834</v>
      </c>
      <c r="T218" s="3">
        <v>44834</v>
      </c>
      <c r="U218" s="8" t="s">
        <v>67</v>
      </c>
    </row>
    <row r="219" spans="1:21" ht="60" x14ac:dyDescent="0.25">
      <c r="A219" s="2">
        <v>2022</v>
      </c>
      <c r="B219" s="3">
        <v>44743</v>
      </c>
      <c r="C219" s="3">
        <v>44834</v>
      </c>
      <c r="D219" s="8" t="s">
        <v>604</v>
      </c>
      <c r="E219" s="9" t="s">
        <v>605</v>
      </c>
      <c r="F219" s="5">
        <v>212</v>
      </c>
      <c r="G219" s="5" t="s">
        <v>60</v>
      </c>
      <c r="H219" s="8" t="s">
        <v>604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747</v>
      </c>
      <c r="S219" s="3">
        <v>44834</v>
      </c>
      <c r="T219" s="3">
        <v>44834</v>
      </c>
      <c r="U219" s="8" t="s">
        <v>67</v>
      </c>
    </row>
    <row r="220" spans="1:21" ht="45" x14ac:dyDescent="0.25">
      <c r="A220" s="2">
        <v>2022</v>
      </c>
      <c r="B220" s="3">
        <v>44743</v>
      </c>
      <c r="C220" s="3">
        <v>44834</v>
      </c>
      <c r="D220" s="8" t="s">
        <v>606</v>
      </c>
      <c r="E220" s="9" t="s">
        <v>607</v>
      </c>
      <c r="F220" s="5">
        <v>213</v>
      </c>
      <c r="G220" s="5" t="s">
        <v>60</v>
      </c>
      <c r="H220" s="8" t="s">
        <v>606</v>
      </c>
      <c r="I220" s="2" t="s">
        <v>61</v>
      </c>
      <c r="J220" s="5" t="s">
        <v>608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747</v>
      </c>
      <c r="S220" s="3">
        <v>44834</v>
      </c>
      <c r="T220" s="3">
        <v>44834</v>
      </c>
      <c r="U220" s="8" t="s">
        <v>67</v>
      </c>
    </row>
    <row r="221" spans="1:21" ht="60" x14ac:dyDescent="0.25">
      <c r="A221" s="2">
        <v>2022</v>
      </c>
      <c r="B221" s="3">
        <v>44743</v>
      </c>
      <c r="C221" s="3">
        <v>44834</v>
      </c>
      <c r="D221" s="8" t="s">
        <v>609</v>
      </c>
      <c r="E221" s="9" t="s">
        <v>610</v>
      </c>
      <c r="F221" s="5">
        <v>214</v>
      </c>
      <c r="G221" s="5" t="s">
        <v>60</v>
      </c>
      <c r="H221" s="8" t="s">
        <v>609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747</v>
      </c>
      <c r="S221" s="3">
        <v>44834</v>
      </c>
      <c r="T221" s="3">
        <v>44834</v>
      </c>
      <c r="U221" s="8" t="s">
        <v>67</v>
      </c>
    </row>
    <row r="222" spans="1:21" ht="60" x14ac:dyDescent="0.25">
      <c r="A222" s="2">
        <v>2022</v>
      </c>
      <c r="B222" s="3">
        <v>44743</v>
      </c>
      <c r="C222" s="3">
        <v>44834</v>
      </c>
      <c r="D222" s="8" t="s">
        <v>611</v>
      </c>
      <c r="E222" s="9" t="s">
        <v>612</v>
      </c>
      <c r="F222" s="5">
        <v>215</v>
      </c>
      <c r="G222" s="5" t="s">
        <v>60</v>
      </c>
      <c r="H222" s="8" t="s">
        <v>611</v>
      </c>
      <c r="I222" s="2" t="s">
        <v>61</v>
      </c>
      <c r="J222" s="5" t="s">
        <v>613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748</v>
      </c>
      <c r="S222" s="3">
        <v>44834</v>
      </c>
      <c r="T222" s="3">
        <v>44834</v>
      </c>
      <c r="U222" s="8" t="s">
        <v>67</v>
      </c>
    </row>
    <row r="223" spans="1:21" ht="105" x14ac:dyDescent="0.25">
      <c r="A223" s="2">
        <v>2022</v>
      </c>
      <c r="B223" s="3">
        <v>44743</v>
      </c>
      <c r="C223" s="3">
        <v>44834</v>
      </c>
      <c r="D223" s="9" t="s">
        <v>614</v>
      </c>
      <c r="E223" s="9" t="s">
        <v>614</v>
      </c>
      <c r="F223" s="5">
        <v>216</v>
      </c>
      <c r="G223" s="5" t="s">
        <v>60</v>
      </c>
      <c r="H223" s="9" t="s">
        <v>614</v>
      </c>
      <c r="I223" s="2" t="s">
        <v>61</v>
      </c>
      <c r="J223" s="13" t="s">
        <v>613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748</v>
      </c>
      <c r="S223" s="3">
        <v>44834</v>
      </c>
      <c r="T223" s="3">
        <v>44834</v>
      </c>
      <c r="U223" s="8" t="s">
        <v>67</v>
      </c>
    </row>
    <row r="224" spans="1:21" ht="105" x14ac:dyDescent="0.25">
      <c r="A224" s="2">
        <v>2022</v>
      </c>
      <c r="B224" s="3">
        <v>44743</v>
      </c>
      <c r="C224" s="3">
        <v>44834</v>
      </c>
      <c r="D224" s="8" t="s">
        <v>615</v>
      </c>
      <c r="E224" s="9" t="s">
        <v>616</v>
      </c>
      <c r="F224" s="5">
        <v>217</v>
      </c>
      <c r="G224" s="5" t="s">
        <v>60</v>
      </c>
      <c r="H224" s="8" t="s">
        <v>615</v>
      </c>
      <c r="I224" s="2" t="s">
        <v>61</v>
      </c>
      <c r="J224" s="5" t="s">
        <v>613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748</v>
      </c>
      <c r="S224" s="3">
        <v>44834</v>
      </c>
      <c r="T224" s="3">
        <v>44834</v>
      </c>
      <c r="U224" s="8" t="s">
        <v>67</v>
      </c>
    </row>
    <row r="225" spans="1:21" ht="30" x14ac:dyDescent="0.25">
      <c r="A225" s="2">
        <v>2022</v>
      </c>
      <c r="B225" s="3">
        <v>44743</v>
      </c>
      <c r="C225" s="3">
        <v>44834</v>
      </c>
      <c r="D225" s="9" t="s">
        <v>617</v>
      </c>
      <c r="E225" s="9" t="s">
        <v>617</v>
      </c>
      <c r="F225" s="5">
        <v>218</v>
      </c>
      <c r="G225" s="5" t="s">
        <v>60</v>
      </c>
      <c r="H225" s="9" t="s">
        <v>617</v>
      </c>
      <c r="I225" s="2" t="s">
        <v>61</v>
      </c>
      <c r="J225" s="5" t="s">
        <v>613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748</v>
      </c>
      <c r="S225" s="3">
        <v>44834</v>
      </c>
      <c r="T225" s="3">
        <v>44834</v>
      </c>
      <c r="U225" s="8" t="s">
        <v>67</v>
      </c>
    </row>
    <row r="226" spans="1:21" ht="75" x14ac:dyDescent="0.25">
      <c r="A226" s="2">
        <v>2022</v>
      </c>
      <c r="B226" s="3">
        <v>44743</v>
      </c>
      <c r="C226" s="3">
        <v>44834</v>
      </c>
      <c r="D226" s="9" t="s">
        <v>618</v>
      </c>
      <c r="E226" s="9" t="s">
        <v>619</v>
      </c>
      <c r="F226" s="5">
        <v>219</v>
      </c>
      <c r="G226" s="5" t="s">
        <v>60</v>
      </c>
      <c r="H226" s="9" t="s">
        <v>618</v>
      </c>
      <c r="I226" s="2" t="s">
        <v>61</v>
      </c>
      <c r="J226" s="5" t="s">
        <v>620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749</v>
      </c>
      <c r="S226" s="3">
        <v>44834</v>
      </c>
      <c r="T226" s="3">
        <v>44834</v>
      </c>
      <c r="U226" s="8" t="s">
        <v>67</v>
      </c>
    </row>
    <row r="227" spans="1:21" ht="105" x14ac:dyDescent="0.25">
      <c r="A227" s="2">
        <v>2022</v>
      </c>
      <c r="B227" s="3">
        <v>44743</v>
      </c>
      <c r="C227" s="3">
        <v>44834</v>
      </c>
      <c r="D227" s="9" t="s">
        <v>621</v>
      </c>
      <c r="E227" s="9" t="s">
        <v>622</v>
      </c>
      <c r="F227" s="5">
        <v>220</v>
      </c>
      <c r="G227" s="5" t="s">
        <v>60</v>
      </c>
      <c r="H227" s="9" t="s">
        <v>621</v>
      </c>
      <c r="I227" s="2" t="s">
        <v>61</v>
      </c>
      <c r="J227" s="5" t="s">
        <v>623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749</v>
      </c>
      <c r="S227" s="3">
        <v>44834</v>
      </c>
      <c r="T227" s="3">
        <v>44834</v>
      </c>
      <c r="U227" s="8" t="s">
        <v>67</v>
      </c>
    </row>
    <row r="228" spans="1:21" ht="135" x14ac:dyDescent="0.25">
      <c r="A228" s="2">
        <v>2022</v>
      </c>
      <c r="B228" s="3">
        <v>44743</v>
      </c>
      <c r="C228" s="3">
        <v>44834</v>
      </c>
      <c r="D228" s="9" t="s">
        <v>624</v>
      </c>
      <c r="E228" s="9" t="s">
        <v>625</v>
      </c>
      <c r="F228" s="5">
        <v>221</v>
      </c>
      <c r="G228" s="5" t="s">
        <v>60</v>
      </c>
      <c r="H228" s="9" t="s">
        <v>624</v>
      </c>
      <c r="I228" s="2" t="s">
        <v>61</v>
      </c>
      <c r="J228" s="5" t="s">
        <v>623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749</v>
      </c>
      <c r="S228" s="3">
        <v>44834</v>
      </c>
      <c r="T228" s="3">
        <v>44834</v>
      </c>
      <c r="U228" s="8" t="s">
        <v>67</v>
      </c>
    </row>
    <row r="229" spans="1:21" ht="75" x14ac:dyDescent="0.25">
      <c r="A229" s="2">
        <v>2022</v>
      </c>
      <c r="B229" s="3">
        <v>44743</v>
      </c>
      <c r="C229" s="3">
        <v>44834</v>
      </c>
      <c r="D229" s="9" t="s">
        <v>266</v>
      </c>
      <c r="E229" s="9" t="s">
        <v>626</v>
      </c>
      <c r="F229" s="5">
        <v>222</v>
      </c>
      <c r="G229" s="5" t="s">
        <v>94</v>
      </c>
      <c r="H229" s="9" t="s">
        <v>266</v>
      </c>
      <c r="I229" s="2" t="s">
        <v>61</v>
      </c>
      <c r="J229" s="5" t="s">
        <v>627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749</v>
      </c>
      <c r="S229" s="3">
        <v>44834</v>
      </c>
      <c r="T229" s="3">
        <v>44834</v>
      </c>
      <c r="U229" s="8" t="s">
        <v>67</v>
      </c>
    </row>
    <row r="230" spans="1:21" ht="120" x14ac:dyDescent="0.25">
      <c r="A230" s="2">
        <v>2022</v>
      </c>
      <c r="B230" s="3">
        <v>44743</v>
      </c>
      <c r="C230" s="3">
        <v>44834</v>
      </c>
      <c r="D230" s="9" t="s">
        <v>628</v>
      </c>
      <c r="E230" s="9" t="s">
        <v>629</v>
      </c>
      <c r="F230" s="5">
        <v>223</v>
      </c>
      <c r="G230" s="5" t="s">
        <v>94</v>
      </c>
      <c r="H230" s="9" t="s">
        <v>628</v>
      </c>
      <c r="I230" s="2" t="s">
        <v>61</v>
      </c>
      <c r="J230" s="5" t="s">
        <v>630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749</v>
      </c>
      <c r="S230" s="3">
        <v>44834</v>
      </c>
      <c r="T230" s="3">
        <v>44834</v>
      </c>
      <c r="U230" s="8" t="s">
        <v>67</v>
      </c>
    </row>
    <row r="231" spans="1:21" ht="75" x14ac:dyDescent="0.25">
      <c r="A231" s="2">
        <v>2022</v>
      </c>
      <c r="B231" s="3">
        <v>44743</v>
      </c>
      <c r="C231" s="3">
        <v>44834</v>
      </c>
      <c r="D231" s="8" t="s">
        <v>631</v>
      </c>
      <c r="E231" s="9" t="s">
        <v>632</v>
      </c>
      <c r="F231" s="5">
        <v>224</v>
      </c>
      <c r="G231" s="5" t="s">
        <v>94</v>
      </c>
      <c r="H231" s="8" t="s">
        <v>631</v>
      </c>
      <c r="I231" s="2" t="s">
        <v>61</v>
      </c>
      <c r="J231" s="5" t="s">
        <v>598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750</v>
      </c>
      <c r="S231" s="3">
        <v>44834</v>
      </c>
      <c r="T231" s="3">
        <v>44834</v>
      </c>
      <c r="U231" s="8" t="s">
        <v>67</v>
      </c>
    </row>
    <row r="232" spans="1:21" ht="90" x14ac:dyDescent="0.25">
      <c r="A232" s="2">
        <v>2022</v>
      </c>
      <c r="B232" s="3">
        <v>44743</v>
      </c>
      <c r="C232" s="3">
        <v>44834</v>
      </c>
      <c r="D232" s="8" t="s">
        <v>633</v>
      </c>
      <c r="E232" s="9" t="s">
        <v>634</v>
      </c>
      <c r="F232" s="5">
        <v>225</v>
      </c>
      <c r="G232" s="5" t="s">
        <v>94</v>
      </c>
      <c r="H232" s="8" t="s">
        <v>633</v>
      </c>
      <c r="I232" s="2" t="s">
        <v>61</v>
      </c>
      <c r="J232" s="5" t="s">
        <v>598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751</v>
      </c>
      <c r="S232" s="3">
        <v>44834</v>
      </c>
      <c r="T232" s="3">
        <v>44834</v>
      </c>
      <c r="U232" s="8" t="s">
        <v>67</v>
      </c>
    </row>
    <row r="233" spans="1:21" ht="90" x14ac:dyDescent="0.25">
      <c r="A233" s="2">
        <v>2022</v>
      </c>
      <c r="B233" s="3">
        <v>44743</v>
      </c>
      <c r="C233" s="3">
        <v>44834</v>
      </c>
      <c r="D233" s="8" t="s">
        <v>635</v>
      </c>
      <c r="E233" s="9" t="s">
        <v>634</v>
      </c>
      <c r="F233" s="5">
        <v>226</v>
      </c>
      <c r="G233" s="5" t="s">
        <v>60</v>
      </c>
      <c r="H233" s="8" t="s">
        <v>635</v>
      </c>
      <c r="I233" s="2" t="s">
        <v>61</v>
      </c>
      <c r="J233" s="5" t="s">
        <v>636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751</v>
      </c>
      <c r="S233" s="3">
        <v>44834</v>
      </c>
      <c r="T233" s="3">
        <v>44834</v>
      </c>
      <c r="U233" s="8" t="s">
        <v>67</v>
      </c>
    </row>
    <row r="234" spans="1:21" ht="90" x14ac:dyDescent="0.25">
      <c r="A234" s="2">
        <v>2022</v>
      </c>
      <c r="B234" s="3">
        <v>44743</v>
      </c>
      <c r="C234" s="3">
        <v>44834</v>
      </c>
      <c r="D234" s="8" t="s">
        <v>637</v>
      </c>
      <c r="E234" s="9" t="s">
        <v>634</v>
      </c>
      <c r="F234" s="5">
        <v>227</v>
      </c>
      <c r="G234" s="5" t="s">
        <v>94</v>
      </c>
      <c r="H234" s="8" t="s">
        <v>637</v>
      </c>
      <c r="I234" s="2" t="s">
        <v>61</v>
      </c>
      <c r="J234" s="5" t="s">
        <v>638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751</v>
      </c>
      <c r="S234" s="3">
        <v>44834</v>
      </c>
      <c r="T234" s="3">
        <v>44834</v>
      </c>
      <c r="U234" s="8" t="s">
        <v>67</v>
      </c>
    </row>
    <row r="235" spans="1:21" ht="90" x14ac:dyDescent="0.25">
      <c r="A235" s="2">
        <v>2022</v>
      </c>
      <c r="B235" s="3">
        <v>44743</v>
      </c>
      <c r="C235" s="3">
        <v>44834</v>
      </c>
      <c r="D235" s="8" t="s">
        <v>639</v>
      </c>
      <c r="E235" s="9" t="s">
        <v>634</v>
      </c>
      <c r="F235" s="5">
        <v>228</v>
      </c>
      <c r="G235" s="5" t="s">
        <v>60</v>
      </c>
      <c r="H235" s="8" t="s">
        <v>639</v>
      </c>
      <c r="I235" s="2" t="s">
        <v>61</v>
      </c>
      <c r="J235" s="5" t="s">
        <v>598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751</v>
      </c>
      <c r="S235" s="3">
        <v>44834</v>
      </c>
      <c r="T235" s="3">
        <v>44834</v>
      </c>
      <c r="U235" s="8" t="s">
        <v>67</v>
      </c>
    </row>
    <row r="236" spans="1:21" ht="90" x14ac:dyDescent="0.25">
      <c r="A236" s="2">
        <v>2022</v>
      </c>
      <c r="B236" s="3">
        <v>44743</v>
      </c>
      <c r="C236" s="3">
        <v>44834</v>
      </c>
      <c r="D236" s="8" t="s">
        <v>640</v>
      </c>
      <c r="E236" s="9" t="s">
        <v>634</v>
      </c>
      <c r="F236" s="5">
        <v>229</v>
      </c>
      <c r="G236" s="5" t="s">
        <v>94</v>
      </c>
      <c r="H236" s="8" t="s">
        <v>640</v>
      </c>
      <c r="I236" s="2" t="s">
        <v>61</v>
      </c>
      <c r="J236" s="5" t="s">
        <v>598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751</v>
      </c>
      <c r="S236" s="3">
        <v>44834</v>
      </c>
      <c r="T236" s="3">
        <v>44834</v>
      </c>
      <c r="U236" s="8" t="s">
        <v>67</v>
      </c>
    </row>
    <row r="237" spans="1:21" ht="45" x14ac:dyDescent="0.25">
      <c r="A237" s="2">
        <v>2022</v>
      </c>
      <c r="B237" s="3">
        <v>44743</v>
      </c>
      <c r="C237" s="3">
        <v>44834</v>
      </c>
      <c r="D237" s="8" t="s">
        <v>641</v>
      </c>
      <c r="E237" s="9" t="s">
        <v>642</v>
      </c>
      <c r="F237" s="5">
        <v>230</v>
      </c>
      <c r="G237" s="5" t="s">
        <v>94</v>
      </c>
      <c r="H237" s="8" t="s">
        <v>641</v>
      </c>
      <c r="I237" s="2" t="s">
        <v>61</v>
      </c>
      <c r="J237" s="5" t="s">
        <v>643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752</v>
      </c>
      <c r="S237" s="3">
        <v>44834</v>
      </c>
      <c r="T237" s="3">
        <v>44834</v>
      </c>
      <c r="U237" s="8" t="s">
        <v>67</v>
      </c>
    </row>
    <row r="238" spans="1:21" ht="60" x14ac:dyDescent="0.25">
      <c r="A238" s="2">
        <v>2022</v>
      </c>
      <c r="B238" s="3">
        <v>44743</v>
      </c>
      <c r="C238" s="3">
        <v>44834</v>
      </c>
      <c r="D238" s="8" t="s">
        <v>641</v>
      </c>
      <c r="E238" s="9" t="s">
        <v>644</v>
      </c>
      <c r="F238" s="5">
        <v>231</v>
      </c>
      <c r="G238" s="5" t="s">
        <v>60</v>
      </c>
      <c r="H238" s="8" t="s">
        <v>641</v>
      </c>
      <c r="I238" s="2" t="s">
        <v>61</v>
      </c>
      <c r="J238" s="5" t="s">
        <v>643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752</v>
      </c>
      <c r="S238" s="3">
        <v>44834</v>
      </c>
      <c r="T238" s="3">
        <v>44834</v>
      </c>
      <c r="U238" s="8" t="s">
        <v>67</v>
      </c>
    </row>
    <row r="239" spans="1:21" ht="75" x14ac:dyDescent="0.25">
      <c r="A239" s="2">
        <v>2022</v>
      </c>
      <c r="B239" s="3">
        <v>44743</v>
      </c>
      <c r="C239" s="3">
        <v>44834</v>
      </c>
      <c r="D239" s="8" t="s">
        <v>645</v>
      </c>
      <c r="E239" s="9" t="s">
        <v>646</v>
      </c>
      <c r="F239" s="5">
        <v>232</v>
      </c>
      <c r="G239" s="5" t="s">
        <v>60</v>
      </c>
      <c r="H239" s="8" t="s">
        <v>645</v>
      </c>
      <c r="I239" s="2" t="s">
        <v>61</v>
      </c>
      <c r="J239" s="5" t="s">
        <v>647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5" t="s">
        <v>752</v>
      </c>
      <c r="S239" s="3">
        <v>44834</v>
      </c>
      <c r="T239" s="3">
        <v>44834</v>
      </c>
      <c r="U239" s="8" t="s">
        <v>67</v>
      </c>
    </row>
    <row r="240" spans="1:21" ht="45" x14ac:dyDescent="0.25">
      <c r="A240" s="2">
        <v>2022</v>
      </c>
      <c r="B240" s="3">
        <v>44743</v>
      </c>
      <c r="C240" s="3">
        <v>44834</v>
      </c>
      <c r="D240" s="8" t="s">
        <v>648</v>
      </c>
      <c r="E240" s="9" t="s">
        <v>649</v>
      </c>
      <c r="F240" s="5">
        <v>233</v>
      </c>
      <c r="G240" s="5" t="s">
        <v>60</v>
      </c>
      <c r="H240" s="8" t="s">
        <v>648</v>
      </c>
      <c r="I240" s="2" t="s">
        <v>61</v>
      </c>
      <c r="J240" s="7" t="s">
        <v>650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5" t="s">
        <v>752</v>
      </c>
      <c r="S240" s="3">
        <v>44834</v>
      </c>
      <c r="T240" s="3">
        <v>44834</v>
      </c>
      <c r="U240" s="8" t="s">
        <v>67</v>
      </c>
    </row>
    <row r="241" spans="1:21" ht="60" x14ac:dyDescent="0.25">
      <c r="A241" s="2">
        <v>2022</v>
      </c>
      <c r="B241" s="3">
        <v>44743</v>
      </c>
      <c r="C241" s="3">
        <v>44834</v>
      </c>
      <c r="D241" s="8" t="s">
        <v>651</v>
      </c>
      <c r="E241" s="9" t="s">
        <v>652</v>
      </c>
      <c r="F241" s="5">
        <v>234</v>
      </c>
      <c r="G241" s="5" t="s">
        <v>60</v>
      </c>
      <c r="H241" s="8" t="s">
        <v>651</v>
      </c>
      <c r="I241" s="2" t="s">
        <v>61</v>
      </c>
      <c r="J241" s="7" t="s">
        <v>653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5" t="s">
        <v>752</v>
      </c>
      <c r="S241" s="3">
        <v>44834</v>
      </c>
      <c r="T241" s="3">
        <v>44834</v>
      </c>
      <c r="U241" s="8" t="s">
        <v>67</v>
      </c>
    </row>
    <row r="242" spans="1:21" ht="45" x14ac:dyDescent="0.25">
      <c r="A242" s="2">
        <v>2022</v>
      </c>
      <c r="B242" s="3">
        <v>44743</v>
      </c>
      <c r="C242" s="3">
        <v>44834</v>
      </c>
      <c r="D242" s="8" t="s">
        <v>654</v>
      </c>
      <c r="E242" s="9" t="s">
        <v>655</v>
      </c>
      <c r="F242" s="5">
        <v>235</v>
      </c>
      <c r="G242" s="5" t="s">
        <v>60</v>
      </c>
      <c r="H242" s="8" t="s">
        <v>654</v>
      </c>
      <c r="I242" s="2" t="s">
        <v>61</v>
      </c>
      <c r="J242" s="7" t="s">
        <v>656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5" t="s">
        <v>752</v>
      </c>
      <c r="S242" s="3">
        <v>44834</v>
      </c>
      <c r="T242" s="3">
        <v>44834</v>
      </c>
      <c r="U242" s="8" t="s">
        <v>67</v>
      </c>
    </row>
    <row r="243" spans="1:21" ht="75" x14ac:dyDescent="0.25">
      <c r="A243" s="2">
        <v>2022</v>
      </c>
      <c r="B243" s="3">
        <v>44743</v>
      </c>
      <c r="C243" s="3">
        <v>44834</v>
      </c>
      <c r="D243" s="8" t="s">
        <v>657</v>
      </c>
      <c r="E243" s="9" t="s">
        <v>658</v>
      </c>
      <c r="F243" s="5">
        <v>236</v>
      </c>
      <c r="G243" s="5" t="s">
        <v>60</v>
      </c>
      <c r="H243" s="8" t="s">
        <v>657</v>
      </c>
      <c r="I243" s="2" t="s">
        <v>61</v>
      </c>
      <c r="J243" s="7" t="s">
        <v>659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5" t="s">
        <v>752</v>
      </c>
      <c r="S243" s="3">
        <v>44834</v>
      </c>
      <c r="T243" s="3">
        <v>44834</v>
      </c>
      <c r="U243" s="8" t="s">
        <v>67</v>
      </c>
    </row>
    <row r="244" spans="1:21" ht="45" x14ac:dyDescent="0.25">
      <c r="A244" s="2">
        <v>2022</v>
      </c>
      <c r="B244" s="3">
        <v>44743</v>
      </c>
      <c r="C244" s="3">
        <v>44834</v>
      </c>
      <c r="D244" s="8" t="s">
        <v>660</v>
      </c>
      <c r="E244" s="9" t="s">
        <v>661</v>
      </c>
      <c r="F244" s="5">
        <v>237</v>
      </c>
      <c r="G244" s="5" t="s">
        <v>60</v>
      </c>
      <c r="H244" s="8" t="s">
        <v>660</v>
      </c>
      <c r="I244" s="2" t="s">
        <v>61</v>
      </c>
      <c r="J244" s="7" t="s">
        <v>662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5" t="s">
        <v>752</v>
      </c>
      <c r="S244" s="3">
        <v>44834</v>
      </c>
      <c r="T244" s="3">
        <v>44834</v>
      </c>
      <c r="U244" s="8" t="s">
        <v>67</v>
      </c>
    </row>
    <row r="245" spans="1:21" ht="45" x14ac:dyDescent="0.25">
      <c r="A245" s="2">
        <v>2022</v>
      </c>
      <c r="B245" s="3">
        <v>44743</v>
      </c>
      <c r="C245" s="3">
        <v>44834</v>
      </c>
      <c r="D245" s="8" t="s">
        <v>663</v>
      </c>
      <c r="E245" s="9" t="s">
        <v>664</v>
      </c>
      <c r="F245" s="5">
        <v>238</v>
      </c>
      <c r="G245" s="5" t="s">
        <v>60</v>
      </c>
      <c r="H245" s="8" t="s">
        <v>663</v>
      </c>
      <c r="I245" s="2" t="s">
        <v>61</v>
      </c>
      <c r="J245" s="7" t="s">
        <v>665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5" t="s">
        <v>752</v>
      </c>
      <c r="S245" s="3">
        <v>44834</v>
      </c>
      <c r="T245" s="3">
        <v>44834</v>
      </c>
      <c r="U245" s="8" t="s">
        <v>67</v>
      </c>
    </row>
    <row r="246" spans="1:21" ht="75" x14ac:dyDescent="0.25">
      <c r="A246" s="2">
        <v>2022</v>
      </c>
      <c r="B246" s="3">
        <v>44743</v>
      </c>
      <c r="C246" s="3">
        <v>44834</v>
      </c>
      <c r="D246" s="8" t="s">
        <v>666</v>
      </c>
      <c r="E246" s="9" t="s">
        <v>667</v>
      </c>
      <c r="F246" s="5">
        <v>239</v>
      </c>
      <c r="G246" s="5" t="s">
        <v>60</v>
      </c>
      <c r="H246" s="8" t="s">
        <v>666</v>
      </c>
      <c r="I246" s="2" t="s">
        <v>61</v>
      </c>
      <c r="J246" s="7" t="s">
        <v>668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5" t="s">
        <v>752</v>
      </c>
      <c r="S246" s="3">
        <v>44834</v>
      </c>
      <c r="T246" s="3">
        <v>44834</v>
      </c>
      <c r="U246" s="8" t="s">
        <v>67</v>
      </c>
    </row>
    <row r="247" spans="1:21" ht="75" x14ac:dyDescent="0.25">
      <c r="A247" s="2">
        <v>2022</v>
      </c>
      <c r="B247" s="3">
        <v>44743</v>
      </c>
      <c r="C247" s="3">
        <v>44834</v>
      </c>
      <c r="D247" s="8" t="s">
        <v>669</v>
      </c>
      <c r="E247" s="9" t="s">
        <v>670</v>
      </c>
      <c r="F247" s="5">
        <v>240</v>
      </c>
      <c r="G247" s="5" t="s">
        <v>60</v>
      </c>
      <c r="H247" s="8" t="s">
        <v>669</v>
      </c>
      <c r="I247" s="2" t="s">
        <v>61</v>
      </c>
      <c r="J247" s="7" t="s">
        <v>671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5" t="s">
        <v>752</v>
      </c>
      <c r="S247" s="3">
        <v>44834</v>
      </c>
      <c r="T247" s="3">
        <v>44834</v>
      </c>
      <c r="U247" s="8" t="s">
        <v>67</v>
      </c>
    </row>
    <row r="248" spans="1:21" ht="45" x14ac:dyDescent="0.25">
      <c r="A248" s="2">
        <v>2022</v>
      </c>
      <c r="B248" s="3">
        <v>44743</v>
      </c>
      <c r="C248" s="3">
        <v>44834</v>
      </c>
      <c r="D248" s="12" t="s">
        <v>672</v>
      </c>
      <c r="E248" s="9" t="s">
        <v>59</v>
      </c>
      <c r="F248" s="5">
        <v>241</v>
      </c>
      <c r="G248" s="5" t="s">
        <v>60</v>
      </c>
      <c r="H248" s="12" t="s">
        <v>672</v>
      </c>
      <c r="I248" s="2" t="s">
        <v>61</v>
      </c>
      <c r="J248" s="7" t="s">
        <v>457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5" t="s">
        <v>752</v>
      </c>
      <c r="S248" s="3">
        <v>44834</v>
      </c>
      <c r="T248" s="3">
        <v>44834</v>
      </c>
      <c r="U248" s="8" t="s">
        <v>67</v>
      </c>
    </row>
    <row r="249" spans="1:21" ht="90" x14ac:dyDescent="0.25">
      <c r="A249" s="2">
        <v>2022</v>
      </c>
      <c r="B249" s="3">
        <v>44743</v>
      </c>
      <c r="C249" s="3">
        <v>44834</v>
      </c>
      <c r="D249" s="12" t="s">
        <v>673</v>
      </c>
      <c r="E249" s="9" t="s">
        <v>674</v>
      </c>
      <c r="F249" s="5">
        <v>242</v>
      </c>
      <c r="G249" s="5" t="s">
        <v>60</v>
      </c>
      <c r="H249" s="12" t="s">
        <v>673</v>
      </c>
      <c r="I249" s="2" t="s">
        <v>61</v>
      </c>
      <c r="J249" s="7" t="s">
        <v>675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20" t="s">
        <v>753</v>
      </c>
      <c r="S249" s="3">
        <v>44834</v>
      </c>
      <c r="T249" s="3">
        <v>44834</v>
      </c>
      <c r="U249" s="8" t="s">
        <v>67</v>
      </c>
    </row>
    <row r="250" spans="1:21" ht="75" x14ac:dyDescent="0.25">
      <c r="A250" s="2">
        <v>2022</v>
      </c>
      <c r="B250" s="3">
        <v>44743</v>
      </c>
      <c r="C250" s="3">
        <v>44834</v>
      </c>
      <c r="D250" s="8" t="s">
        <v>676</v>
      </c>
      <c r="E250" s="11" t="s">
        <v>677</v>
      </c>
      <c r="F250" s="5">
        <v>243</v>
      </c>
      <c r="G250" s="5" t="s">
        <v>60</v>
      </c>
      <c r="H250" s="8" t="s">
        <v>676</v>
      </c>
      <c r="I250" s="2" t="s">
        <v>61</v>
      </c>
      <c r="J250" s="7" t="s">
        <v>151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20" t="s">
        <v>754</v>
      </c>
      <c r="S250" s="3">
        <v>44834</v>
      </c>
      <c r="T250" s="3">
        <v>44834</v>
      </c>
      <c r="U250" s="8" t="s">
        <v>67</v>
      </c>
    </row>
    <row r="251" spans="1:21" ht="75" x14ac:dyDescent="0.25">
      <c r="A251" s="2">
        <v>2022</v>
      </c>
      <c r="B251" s="3">
        <v>44743</v>
      </c>
      <c r="C251" s="3">
        <v>44834</v>
      </c>
      <c r="D251" s="8" t="s">
        <v>678</v>
      </c>
      <c r="E251" s="11" t="s">
        <v>677</v>
      </c>
      <c r="F251" s="5">
        <v>244</v>
      </c>
      <c r="G251" s="5" t="s">
        <v>60</v>
      </c>
      <c r="H251" s="8" t="s">
        <v>678</v>
      </c>
      <c r="I251" s="2" t="s">
        <v>61</v>
      </c>
      <c r="J251" s="7" t="s">
        <v>151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20" t="s">
        <v>754</v>
      </c>
      <c r="S251" s="3">
        <v>44834</v>
      </c>
      <c r="T251" s="3">
        <v>44834</v>
      </c>
      <c r="U251" s="8" t="s">
        <v>67</v>
      </c>
    </row>
    <row r="252" spans="1:21" ht="105" x14ac:dyDescent="0.25">
      <c r="A252" s="2">
        <v>2022</v>
      </c>
      <c r="B252" s="3">
        <v>44743</v>
      </c>
      <c r="C252" s="3">
        <v>44834</v>
      </c>
      <c r="D252" s="8" t="s">
        <v>679</v>
      </c>
      <c r="E252" s="8" t="s">
        <v>680</v>
      </c>
      <c r="F252" s="5">
        <v>245</v>
      </c>
      <c r="G252" s="5" t="s">
        <v>60</v>
      </c>
      <c r="H252" s="8" t="s">
        <v>679</v>
      </c>
      <c r="I252" s="2" t="s">
        <v>61</v>
      </c>
      <c r="J252" s="7" t="s">
        <v>681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20" t="s">
        <v>755</v>
      </c>
      <c r="S252" s="3">
        <v>44834</v>
      </c>
      <c r="T252" s="3">
        <v>44834</v>
      </c>
      <c r="U252" s="8" t="s">
        <v>67</v>
      </c>
    </row>
    <row r="253" spans="1:21" ht="105" x14ac:dyDescent="0.25">
      <c r="A253" s="2">
        <v>2022</v>
      </c>
      <c r="B253" s="3">
        <v>44743</v>
      </c>
      <c r="C253" s="3">
        <v>44834</v>
      </c>
      <c r="D253" s="8" t="s">
        <v>682</v>
      </c>
      <c r="E253" s="8" t="s">
        <v>680</v>
      </c>
      <c r="F253" s="5">
        <v>246</v>
      </c>
      <c r="G253" s="5" t="s">
        <v>60</v>
      </c>
      <c r="H253" s="8" t="s">
        <v>682</v>
      </c>
      <c r="I253" s="2" t="s">
        <v>61</v>
      </c>
      <c r="J253" s="7" t="s">
        <v>681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20" t="s">
        <v>755</v>
      </c>
      <c r="S253" s="3">
        <v>44834</v>
      </c>
      <c r="T253" s="3">
        <v>44834</v>
      </c>
      <c r="U253" s="8" t="s">
        <v>67</v>
      </c>
    </row>
    <row r="254" spans="1:21" ht="105" x14ac:dyDescent="0.25">
      <c r="A254" s="2">
        <v>2022</v>
      </c>
      <c r="B254" s="3">
        <v>44743</v>
      </c>
      <c r="C254" s="3">
        <v>44834</v>
      </c>
      <c r="D254" s="8" t="s">
        <v>683</v>
      </c>
      <c r="E254" s="8" t="s">
        <v>680</v>
      </c>
      <c r="F254" s="5">
        <v>247</v>
      </c>
      <c r="G254" s="5" t="s">
        <v>60</v>
      </c>
      <c r="H254" s="8" t="s">
        <v>683</v>
      </c>
      <c r="I254" s="2" t="s">
        <v>61</v>
      </c>
      <c r="J254" s="7" t="s">
        <v>681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20" t="s">
        <v>755</v>
      </c>
      <c r="S254" s="3">
        <v>44834</v>
      </c>
      <c r="T254" s="3">
        <v>44834</v>
      </c>
      <c r="U254" s="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TR201</cp:lastModifiedBy>
  <dcterms:created xsi:type="dcterms:W3CDTF">2020-08-11T13:52:25Z</dcterms:created>
  <dcterms:modified xsi:type="dcterms:W3CDTF">2022-10-11T18:51:36Z</dcterms:modified>
</cp:coreProperties>
</file>