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deor1\Documents\Transparencia Documentos\Sipot 2020 4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 iterateDelta="1E-4"/>
</workbook>
</file>

<file path=xl/sharedStrings.xml><?xml version="1.0" encoding="utf-8"?>
<sst xmlns="http://schemas.openxmlformats.org/spreadsheetml/2006/main" count="3032" uniqueCount="679">
  <si>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</si>
  <si>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</si>
  <si>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</si>
  <si>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</si>
  <si>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</si>
  <si>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</si>
  <si>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</si>
  <si>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</si>
  <si>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</si>
  <si>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</si>
  <si>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</si>
  <si>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</si>
  <si>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</si>
  <si>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</si>
  <si>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</si>
  <si>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</si>
  <si>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</si>
  <si>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</si>
  <si>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</si>
  <si>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</si>
  <si>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</si>
  <si>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</si>
  <si>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</si>
  <si>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</si>
  <si>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</si>
  <si>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</si>
  <si>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</si>
  <si>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</si>
  <si>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</si>
  <si>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</si>
  <si>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</si>
  <si>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</si>
  <si>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</si>
  <si>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</si>
  <si>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</si>
  <si>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</si>
  <si>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</si>
  <si>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</si>
  <si>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</si>
  <si>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</si>
  <si>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</si>
  <si>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</si>
  <si>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</si>
  <si>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</si>
  <si>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</si>
  <si>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</si>
  <si>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</si>
  <si>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</si>
  <si>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</si>
  <si>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</si>
  <si>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</si>
  <si>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</si>
  <si>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</si>
  <si>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</si>
  <si>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</si>
  <si>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</si>
  <si>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Recuperacion y formación de la nueva policia, integrada por los mejores hombres y mueres al servicio de los ciudadanos</t>
  </si>
  <si>
    <t>ACADEMIA</t>
  </si>
  <si>
    <t>Eficacia</t>
  </si>
  <si>
    <t>Para el buen funcionamiento de las areas que conforman esta presidencia municipal</t>
  </si>
  <si>
    <t>JEFATURA DE ADQUISICIONES</t>
  </si>
  <si>
    <t>Entrega y recepción de material de manera eficiente y eficaz.</t>
  </si>
  <si>
    <t>JEFATURA DE ALMACÉN Y ENAJENAMIENTO DE BIENES</t>
  </si>
  <si>
    <t>Agilidd y eficiencia en la consuta de expedientes resguardados en el archivo de concentración solicitados por las dependencias de la administracion publica municipal</t>
  </si>
  <si>
    <t>ARCHIVO HISTÓRICO MUNICIPAL</t>
  </si>
  <si>
    <t>Mayor acercamiento con la ciudadanía desperatando el interes por la historia local, fomentando la identidad salmantina.</t>
  </si>
  <si>
    <t>Mejor manejo y control de la documentación generada por las dependencias de la administración pública municipal.</t>
  </si>
  <si>
    <t>Tener encargados de archivo de trámite en cada una de las oficicinas de administración pública centralizada que ésten capacitados y actualizados en materia archivística.</t>
  </si>
  <si>
    <t>Mayor difusión del Archivo Histórico Municipal identidad salmantina y enrriquecimiento de los aservos documentales.</t>
  </si>
  <si>
    <t>Gestión optima del espacio de almacenamiento del archivo de concentración.</t>
  </si>
  <si>
    <t>Conferencias Magistrales</t>
  </si>
  <si>
    <t>DIRECCIÓN DE ATENCIÓN A LA JUVENTUD</t>
  </si>
  <si>
    <t>Apoyar a jóvenes lideres en sus proyectos en pro de la sociedad.</t>
  </si>
  <si>
    <t>Cursos de capacitación para el fomento al autoempleo.</t>
  </si>
  <si>
    <t>Defender diligentemente los intereses legales del municipio a traves del tiemmpo y forma a los requerimientos formulados.</t>
  </si>
  <si>
    <t>DIRECCIÓN GENERAL DE ASUNTOS JURIDICOS</t>
  </si>
  <si>
    <t>Que la ciudadania salmantina cuente con un espacio digno y cmpetitivo para sus eventos tanto familiares como sociales.</t>
  </si>
  <si>
    <t>CENTRO CIVICO</t>
  </si>
  <si>
    <t>Garantizar el cumplimiento de la normativa aplicada en materia de movilidad</t>
  </si>
  <si>
    <t>Juridico de Movilidad</t>
  </si>
  <si>
    <t>Seguridad Publica</t>
  </si>
  <si>
    <t>Actualización de resguardos y resguardantes de los bienes a cargo de cada una de las dependencias.</t>
  </si>
  <si>
    <t>DIRECCIÓN DE CONTROL PATRIMONIAL</t>
  </si>
  <si>
    <t>Revisión de todas las dependencias municipales que cuentan con bienes muebles a su cargo.</t>
  </si>
  <si>
    <t>Complementación de los expedientes de los bienes inmuebles propiedad del municipio.</t>
  </si>
  <si>
    <t>Registrar, etiquetar y generar resguardo de los bienes muebles recibidos en el área de almacen.</t>
  </si>
  <si>
    <t>integracion, depuracion de expedientes  de bienes muebles e inmuebles</t>
  </si>
  <si>
    <t>Registro de bajas de bienes propiedad del municipio.</t>
  </si>
  <si>
    <t>Aportar más atletas salmantinos a la delegación de Guanajuato y la busqueda de talentos deportivos.</t>
  </si>
  <si>
    <t xml:space="preserve">COMISIÓN MUNICIPAL DEL DEPORTE </t>
  </si>
  <si>
    <t>Obtener un desarrollo de proyectos en zonas de intervención para promover el bienestar integral de los salmantinos.</t>
  </si>
  <si>
    <t xml:space="preserve">Impulso y promoción del deporte, la cultura; plan de trabajo para dar impulso al talento deportivo </t>
  </si>
  <si>
    <t>Fomentar en la población una vida mas activa.</t>
  </si>
  <si>
    <t>Contar con  personal capacitado en el ambito deportivo.</t>
  </si>
  <si>
    <t>Mantener actualizado la asignacion de unidades del parque vehicular.</t>
  </si>
  <si>
    <t>CONTROL VEHICULAR</t>
  </si>
  <si>
    <t>Mantener el  control del consumo de combustible de las unidades de parque vehicular.</t>
  </si>
  <si>
    <t>Crear una cultura de prevención en la población</t>
  </si>
  <si>
    <t>PREVENCIÓN AL DELITO</t>
  </si>
  <si>
    <t>Crear una cultura de prevención en la población por medio de vecino vigilante.</t>
  </si>
  <si>
    <t>Primeros auxilios psicologicos.</t>
  </si>
  <si>
    <t>Concientizar a la ciudadania lo importante que es contar con toda la documentación requerida para os conductores, prevenir accidentes y promover la educación vial a la sociedad.</t>
  </si>
  <si>
    <t>DIRECCIÓN DE TRANSITO Y VIALIDAD</t>
  </si>
  <si>
    <t>Que lo eventos culturales y religiosos programados se lleven a cabo de manera coordinada con la Dirección, garantizando orden en las vialidades.</t>
  </si>
  <si>
    <t>Seguimiento y monitoreo de las diferentes áreas de la drección.</t>
  </si>
  <si>
    <t>DIRECCIÓN GENERAL DE CULTURA, EDUCACIÓN Y DEPORTE.</t>
  </si>
  <si>
    <t>Prestacion de espacios publicos para la ciudadania en general</t>
  </si>
  <si>
    <t>Intervención para la promoción de cultura de paz promoviendo valores cívicos y culturales.</t>
  </si>
  <si>
    <t xml:space="preserve">DGCEDyT - EDUCACIÓN </t>
  </si>
  <si>
    <t>fomento de produccion y exprtacion</t>
  </si>
  <si>
    <t>DESARROLLO ECONÓMICO</t>
  </si>
  <si>
    <t>promocion para la atraccion de nuevas inversiones para su intalacion ene  municipio en los sectores industrial, comercial y de servicios</t>
  </si>
  <si>
    <t>feria de empleo y servicios 2020</t>
  </si>
  <si>
    <t>programa de desarrollo industrial 2020</t>
  </si>
  <si>
    <t>Vinculacion entre ciudadanos con empresas de saamanca y la region para generacion de empleos</t>
  </si>
  <si>
    <t>portal de empleo municipal</t>
  </si>
  <si>
    <t>bien hecho apoyo al negocio local</t>
  </si>
  <si>
    <t>Capacitaciones</t>
  </si>
  <si>
    <t>Fondos guanajuato</t>
  </si>
  <si>
    <t>foro de proveduria y encuentro de negocios</t>
  </si>
  <si>
    <t>yo emprendo</t>
  </si>
  <si>
    <t>Profesionalizar al sector turístico.</t>
  </si>
  <si>
    <t>exponopal</t>
  </si>
  <si>
    <t xml:space="preserve">Turismo </t>
  </si>
  <si>
    <t>Apoyo y realizacion de eventos</t>
  </si>
  <si>
    <t xml:space="preserve">registros turisticos </t>
  </si>
  <si>
    <t>Modulos y encuestas</t>
  </si>
  <si>
    <t>Edición y difusion turistica</t>
  </si>
  <si>
    <t>redes sociales</t>
  </si>
  <si>
    <t>Activar el turismo de reunionesa través de la generación de eventos.</t>
  </si>
  <si>
    <t>Promover los atractivos turísticos de la ciudad a través de viajes de familiarización.</t>
  </si>
  <si>
    <t>personalizar al sector turistico</t>
  </si>
  <si>
    <t>Apoyar al prestador de servicios turísticos para el creciemitnto de su empresa</t>
  </si>
  <si>
    <t>Promover el turismo a través de rutas de circuitos.</t>
  </si>
  <si>
    <t>Apoyar e incentivar a la creación de nuevos productos.</t>
  </si>
  <si>
    <t>Impulsar la artesania local a través de las exposiciones.</t>
  </si>
  <si>
    <t>Asistir a reuniones para dar segumiento a proyectos turísticos en las áreas naturales protegidas.</t>
  </si>
  <si>
    <t>Mejorar la calidad de los tramites y servicios que ofrecen las dependencias municipales.</t>
  </si>
  <si>
    <t>EVENTOS ESPECIALES</t>
  </si>
  <si>
    <t>Que las personas electas sean una figura de autoridad para su comunidad, auxiliares del ayuntamiento y del presidente municpal, con el fin de mantener orden públlico en su comunidad.</t>
  </si>
  <si>
    <t>JEFATURA DE DELEGADOS</t>
  </si>
  <si>
    <t>Atender a las problemáticas, conflictos y necesidades que presentan las comunidades y los ciudadanos que las habitan.</t>
  </si>
  <si>
    <t>Que la ciudadania tenga la informacion correcta y la atención adecuada</t>
  </si>
  <si>
    <t>Direccion de enlace rural</t>
  </si>
  <si>
    <t>Garantizar a los ciudadanos el acceso a los programas sociales.</t>
  </si>
  <si>
    <t>atender las inquietudes de los ciudadanos</t>
  </si>
  <si>
    <t>Direccion de enlace urbano</t>
  </si>
  <si>
    <t>atencion a ciudadadanos en oficinas</t>
  </si>
  <si>
    <t>mejorar la calidad de vida de las familias salmantinas, mejorando su vivienda y atendidendo los indices de marginacion del municipio</t>
  </si>
  <si>
    <t>Dirección de Inversión social</t>
  </si>
  <si>
    <t>mejorar la calidad de los tramites realizados</t>
  </si>
  <si>
    <t>Jefatura de Migrantes</t>
  </si>
  <si>
    <t>lograr la creacion o equipamiento de un negocio, beneficio del migrante y su famiia</t>
  </si>
  <si>
    <t>participacion de recursos estatal municipal y de las personas beneficiadas para el mejoramiento de las comunidades de origen</t>
  </si>
  <si>
    <t>programa mineros de plata</t>
  </si>
  <si>
    <t>mejorar la calidad de vida y su entorno social</t>
  </si>
  <si>
    <t>Jefatura de Salud</t>
  </si>
  <si>
    <t>coolaboracion en la deteccion oportuna de infecciones de transmision sexual en personas con vida sexual activa</t>
  </si>
  <si>
    <t>orientar y vincular a la ciudadania a los servidores de salud que existen en el municipio</t>
  </si>
  <si>
    <t>analizar los asuntos de salud del municipio y crear strategias para salvaguardar el estado de los salmantinos</t>
  </si>
  <si>
    <t>desarrollar las capacidades y habilidades que permitan mejorar la calidad de vida, de las personas y su entorno</t>
  </si>
  <si>
    <t>Jefatura de CDC</t>
  </si>
  <si>
    <t xml:space="preserve">Implementar el proyecto de iniciativa de ley de ingresos para reforzar la operación interna y externa de la tesorería </t>
  </si>
  <si>
    <t>DIRECCIÓN DE FINANZAS</t>
  </si>
  <si>
    <t>Contar con un control de comerciantes ambulantes en el municipio</t>
  </si>
  <si>
    <t xml:space="preserve">FISCALIZACIÓN Y CONTROL </t>
  </si>
  <si>
    <t>tebe control de vigilancia sobre los giros con venta de bebidas alcholocas y que cumplan con las obligaciones conferidas en la ley de alcholes.</t>
  </si>
  <si>
    <t>contar con un padron certero de comerciantes laborando de manera regular en los tianguis autorizados en el municipio</t>
  </si>
  <si>
    <t>Contar con polizas de manera eficaz y eficiente por parte de las dependencias encargadas y dar pronta solución de información a quienes o soliciten evitando incurrir en responsabilidades.</t>
  </si>
  <si>
    <t>GLOSA</t>
  </si>
  <si>
    <t>Implmentar reuniones con los encargados de las dependencias pertenecientes a la tesorería para verificar que todas sus actividades cumplan con los requisitos legales correspondientes.</t>
  </si>
  <si>
    <t xml:space="preserve">DIRECCIÓN JURÍDICA DE TESORERÍA </t>
  </si>
  <si>
    <t xml:space="preserve">Mejor imagen </t>
  </si>
  <si>
    <t>IMGEN URBANA</t>
  </si>
  <si>
    <t>Brindar oportunamente a los ciudadanos salmantinos validades ordenadas, seguras y eficientes.</t>
  </si>
  <si>
    <t>DIRECCIÓN DE INFRAESTRUCTURA</t>
  </si>
  <si>
    <t>Colaborar con la SEDENA, atendiendo a ls solicitudes de los ciudadanos relacionados con su cartilla militar.</t>
  </si>
  <si>
    <t>JEFATURA DE LA JUNTA LOCAL DE RECLUTAMIENTO</t>
  </si>
  <si>
    <t>Hacer un gobierno efectivo, eficiente y responsable que actúa en escrito apego a la legalidad.</t>
  </si>
  <si>
    <t>JUZGADO ADMINISTRATIVO</t>
  </si>
  <si>
    <t>Ciudadanos en menor tiempo de espera.</t>
  </si>
  <si>
    <t>JEATURA DE LICENCIAS DE CONDUCIR</t>
  </si>
  <si>
    <t>Mejorar la calidad del aire en el municipio de Salamanca</t>
  </si>
  <si>
    <t xml:space="preserve">MEDIO AMBIENTE </t>
  </si>
  <si>
    <t>Concientizar a la ciudadania referente al buen uso y conservación de los recursos materiales</t>
  </si>
  <si>
    <t>Contar con una mejor regularización ambiental, en lo que agua y suelo se refiere.</t>
  </si>
  <si>
    <t>Reforestación y restauración de áreas verdes y áreas comunes del municipio.</t>
  </si>
  <si>
    <t>Tener un mejor medio ambiente</t>
  </si>
  <si>
    <t>Contar con un mejor medio ambiente y tener un mayor control de emisiones al aire, agua y suelo.</t>
  </si>
  <si>
    <t>Ofrecer a la ciudadania un parque recreativo donde pueda encontrar diferentes actividades para toda la familia.</t>
  </si>
  <si>
    <t>MEDIO AMBIENTE - ECOPARQUE</t>
  </si>
  <si>
    <t>Otorgar un parque ecológico y sustentables que reutilice a todos sus residuos orgánicos para el aprovechamiento de mismo.</t>
  </si>
  <si>
    <t>Mantener en óptimas condiciones un espacio recreativo para la población en general.</t>
  </si>
  <si>
    <t>Ofrecer y promover a la ciudadania la renta de los diferentes espacios dentro del parque para las diferentes actividades para la familia.</t>
  </si>
  <si>
    <t>Mantenimiento de áreas verdes y camellones</t>
  </si>
  <si>
    <t xml:space="preserve">MEDIO AMBIENTE - PARQUES Y JARDINES </t>
  </si>
  <si>
    <t>Mejorar la movilidad del municipio de Salamanca.</t>
  </si>
  <si>
    <t>DIRECCIÓN GENERAL DE MOVILIDAD</t>
  </si>
  <si>
    <t>Poner en marcha un plan de movilidad urbana</t>
  </si>
  <si>
    <t xml:space="preserve">OBRA PÚBLICA </t>
  </si>
  <si>
    <t>Obras públicas con impacto en el desarrollo social para mejorar la calidad de vida de los salmantinos.</t>
  </si>
  <si>
    <t>La administración pública de Salamca contará con dependencias con clima laboral positivo.</t>
  </si>
  <si>
    <t>DESARROLLO INSTITUCIONAL</t>
  </si>
  <si>
    <t>La administración pública de Salamca contará con dependencias con programas operativos anuales actualizados y competitivos.</t>
  </si>
  <si>
    <t>La admistración pública de Salamanca contará con manuales de organización y procedimientos actualizados.</t>
  </si>
  <si>
    <t>Mejorar la calidad de los tramites y servicios que ofrecen ls dependencias municipales.</t>
  </si>
  <si>
    <t>La admistración pública de Salamanca contará con servicios públicos capacitados.</t>
  </si>
  <si>
    <t>Desarrollo del portal de tramites y servicios.</t>
  </si>
  <si>
    <t>TIC</t>
  </si>
  <si>
    <t>Creación de un anillo de fibra optica.</t>
  </si>
  <si>
    <t>Gestión de recurso fnanciero y seguimiento de proyectos ejecutivos.</t>
  </si>
  <si>
    <t>DIRECCIÓN DE POLÍTICAS PÚBLICAS, GESTÍON E INNOVACIÓN.</t>
  </si>
  <si>
    <t>Informe sobre las necesidades reales y actuales de las rutas de trasnporte público en el municipio de Salamanca, en la zona urbana y rural.</t>
  </si>
  <si>
    <t>DIRECCIÓN DE TRANSPORTE</t>
  </si>
  <si>
    <t>Informe sobre las condiciones de las unidades de servicio público de transporte urbano y sub urbano a fin de brindar un servicio seguro y eficiente.</t>
  </si>
  <si>
    <t>Mantener actualizado el CENSO del atlas de riesgos para evitar la información a protección civil del estado.</t>
  </si>
  <si>
    <t xml:space="preserve">PROTECCIÓN CIVIL </t>
  </si>
  <si>
    <t>Fomentar la cultura de autoprotección a través de pláticas, foros y presentaciones.</t>
  </si>
  <si>
    <t>Dar respuesta adecuada a las atenciones que se solicitan a través de los diferentes canales, dentro del marco de actuación de la protección civil.</t>
  </si>
  <si>
    <t>Llevar a cabo la logística necesaria de los diferentes perativos que se realizan.</t>
  </si>
  <si>
    <t>Tener un personal debidamente capacitado y actualizado para el desempeño de sus funciones.</t>
  </si>
  <si>
    <t>Mantener informado y actualizado el consejo municipal de protección civil.</t>
  </si>
  <si>
    <t>Brindar herramientas en materia de protección civil a la población en general para que se actué de la mejor manera en caso de ser necesario.</t>
  </si>
  <si>
    <t>Establecer los protocolos de coordinación entre los tres niveles de gobierno, grupos voluntarios, organizaciones sociales y la ciudadanía salmantina, con el fin de salvaguardar la integridad física de sus habitantes.</t>
  </si>
  <si>
    <t>Fomentar un Salamanca más seguro a través de todos los centros de trabajo.</t>
  </si>
  <si>
    <t>Satisfacer las necesdades de los ciudadanos en cuanto a la provisión de servicios públicos de calidad.</t>
  </si>
  <si>
    <t>RASTRO</t>
  </si>
  <si>
    <t>Dar resolución a la mayoria de peticiones ciudadanas.</t>
  </si>
  <si>
    <t>SECRETARÍA PARTICULAR - ATENCIÓN CIUDADANA</t>
  </si>
  <si>
    <t>Mejorar la forma de trabajo para así obtener mejores resultados y brindar servicios públicos de calidad.</t>
  </si>
  <si>
    <t xml:space="preserve">SERVICIOS PÚBLICOS MUNICIPALES </t>
  </si>
  <si>
    <t>Eficientizar y agilizar los servicios públicos que presidencia municipal proporciona a la ciudadania en general.</t>
  </si>
  <si>
    <t>Mejorar la calidad de los servicios que ofrece alumbrado público.</t>
  </si>
  <si>
    <t>SERVICIOS PÚBLICOS MUNICIPALES - ALUMBRADO PÚBLICO</t>
  </si>
  <si>
    <t>Recolección adecuada de residuos solidos urbanos en el municipio.</t>
  </si>
  <si>
    <t>SERVICIOS PÚBLICOS MUNICIPALES - LIMPIA</t>
  </si>
  <si>
    <t>Mejoras en las instalaciones del Mercado Tomasa Esteves.</t>
  </si>
  <si>
    <t>MERCADOS</t>
  </si>
  <si>
    <t>Mejor atencion a los ciudadanos, comerciantes y publico en general del mercado tomasa esteves</t>
  </si>
  <si>
    <t>mejor recaudacion del mercado tomasa esteves</t>
  </si>
  <si>
    <t>Contar con un servicio de calidad, humano y eficiente en los panteones municipales</t>
  </si>
  <si>
    <t>SERVICIOS PÚBLICOS MUNICIPALES - PANTEONES</t>
  </si>
  <si>
    <t>Eficiencia y rapidez en tiempos de respuesta de trámites de uso de suelo.</t>
  </si>
  <si>
    <t>DIRECCIÓN GENERAL DE ORDENAMIENTO TERRITORIAL Y URBANO</t>
  </si>
  <si>
    <t>Proporcionar al ciudadano la numeracion oficial correspondiente al predio solicitado, asi como la nomenclatura oficial</t>
  </si>
  <si>
    <t>autorizar y regularizar los permisos de construccion general y especial, asi mismos los permisos de anuncio conforme a lo estipulado</t>
  </si>
  <si>
    <t>Validacion de estudios de compatibilidad urbanistica, dictamen de congruencia y expedicion de los persmisos de division</t>
  </si>
  <si>
    <t>Actualizar fraccionamientos y regulizarlos conforme a lo estipulado en el cdigo territorial para el estado y los municipios de GTO.</t>
  </si>
  <si>
    <t>La administración pública de Salamanca, GTO. Regularizara predios urbanos</t>
  </si>
  <si>
    <t xml:space="preserve">TESORERÍA - CATASTRO </t>
  </si>
  <si>
    <t>Actualización del padron municipal.</t>
  </si>
  <si>
    <t>TESORERÍA - PREDIAL</t>
  </si>
  <si>
    <t>Elaboración de certificados y constancias.</t>
  </si>
  <si>
    <t>Impresión de estados de cuenta</t>
  </si>
  <si>
    <t>Tramites de trasladode dominio y división.</t>
  </si>
  <si>
    <t>Contar con un marco normativ actualizado.</t>
  </si>
  <si>
    <t>DIRECCIÓN GENERAL DE RECURSOS HUMANOS.</t>
  </si>
  <si>
    <t>Contar con una plantilla laboral y presupuesto actualizado.</t>
  </si>
  <si>
    <t>Implementación del proceso de reclutamiento y selección de personal.</t>
  </si>
  <si>
    <t>Contrataciones y renovacion de personal.</t>
  </si>
  <si>
    <t>Generación de los pagos vía nomina a servidores públicos activos.</t>
  </si>
  <si>
    <t>Brindar seguridad social a servidores públicos activos.</t>
  </si>
  <si>
    <t>Gestionar el pago de otras prestaciones contractuales sindicalizadas.</t>
  </si>
  <si>
    <t>Cumplimiento de obligaciones fiscales.</t>
  </si>
  <si>
    <t>Proceso de terminación de la relación de trabajo.</t>
  </si>
  <si>
    <t>Asignación de estudiantes para servicio social y prácticas profesionales.</t>
  </si>
  <si>
    <t>Cumplimiento integral de actividades relacionadas a la dirección.</t>
  </si>
  <si>
    <t>Obtener la mejor visión, resultado e imagen de la presidente municipal cuando asiste a un evento..</t>
  </si>
  <si>
    <t>RELACIONES PÚBLICAS</t>
  </si>
  <si>
    <t>Obtener vehículos oficiales en buen estado grcias al mantenimiento preventivo.</t>
  </si>
  <si>
    <t>TALLER MUNICIPAL</t>
  </si>
  <si>
    <t>Establecer mecanismos y estrategias para que se cumplan los acuerdos de ayuntamiento y las leyes aplicables.</t>
  </si>
  <si>
    <t>DIRECCIÓN GENERAL DE TRANSPARENCIA Y ACCESO A LA INFORMACIÓN</t>
  </si>
  <si>
    <t>Implementar reuniones con los encargados de las dependencias pertenecientes a la Tesoreria</t>
  </si>
  <si>
    <t>TESORERIA</t>
  </si>
  <si>
    <t>La posicion de salamanca como epicentro regional de expresiones cuturales</t>
  </si>
  <si>
    <t>CULTURA</t>
  </si>
  <si>
    <t>Fortalecimiento de la Formación Artistica, cultural de la Ciudadania</t>
  </si>
  <si>
    <t>Informar oportunamente atraves d elos medios de comunicación masiva la actividad del gobierno Municipal</t>
  </si>
  <si>
    <t>COMUNICACIÓN SOCIAL</t>
  </si>
  <si>
    <t>Numero de personas registradas y seleccionadas para el ingreso</t>
  </si>
  <si>
    <t>De acuerdo a las metas</t>
  </si>
  <si>
    <t>Cadetes</t>
  </si>
  <si>
    <t>2 veces por año</t>
  </si>
  <si>
    <t>Reporte mensual de requisiciones y ordenes de taller.</t>
  </si>
  <si>
    <t>Número de requisiciones y ordenes de taller.</t>
  </si>
  <si>
    <t>Número de vales expendido.</t>
  </si>
  <si>
    <t>Vales</t>
  </si>
  <si>
    <t>Eficacia y eficiencia en la consulta de expedientesinternos de las dependencias de la Presidencia Municipal.</t>
  </si>
  <si>
    <t>Expedientes consultados</t>
  </si>
  <si>
    <t>Acercamiento con la ciudadanía para la entrega de boletines</t>
  </si>
  <si>
    <t>Ejemplaes</t>
  </si>
  <si>
    <t>Entrega- Rececpción de la documentación en el Archivo de Concentración.</t>
  </si>
  <si>
    <t>Cajas de archivo</t>
  </si>
  <si>
    <t>Número de encargados de archivo en trámite a los que se les proporcionara apoyo en el cumplimiento de sus labores.</t>
  </si>
  <si>
    <t>Empleados</t>
  </si>
  <si>
    <t>Número de consultantes y visitantes</t>
  </si>
  <si>
    <t>Aportaciones/ visitantes</t>
  </si>
  <si>
    <t>Espacio para recepción y resguardo de cajas de archivo.</t>
  </si>
  <si>
    <t>Expedientes resguardados en cajas de archivo</t>
  </si>
  <si>
    <t>Número de conferencias realizadas.</t>
  </si>
  <si>
    <t>usuarios</t>
  </si>
  <si>
    <t>Consejo Municipal de Juventud</t>
  </si>
  <si>
    <t>Sesiones</t>
  </si>
  <si>
    <t>Número de cursos que se imparten.</t>
  </si>
  <si>
    <t>Cursos de capacitación</t>
  </si>
  <si>
    <t>Defender diligentemente  los intereses legales del municipio.</t>
  </si>
  <si>
    <t>Solicitudes, demandas y contestaciones</t>
  </si>
  <si>
    <t>Número de eventos al año.</t>
  </si>
  <si>
    <t>Reporte de ingresos</t>
  </si>
  <si>
    <t>Liberación de vehiculos</t>
  </si>
  <si>
    <t>Cuantia</t>
  </si>
  <si>
    <t>Convenios de partes de Hechos de transito</t>
  </si>
  <si>
    <t>Contestacion de demandas</t>
  </si>
  <si>
    <t>Numero de oficios dirigidos a la direccion general de seguridad</t>
  </si>
  <si>
    <t>Areas con Resguardos actualizados.</t>
  </si>
  <si>
    <t>Número de dependencias actualizadas.</t>
  </si>
  <si>
    <t>Revisión fisica de los inventarios de las dependencias.</t>
  </si>
  <si>
    <t>Integración de escrituras</t>
  </si>
  <si>
    <t>Número de escrituras</t>
  </si>
  <si>
    <t>oficios de confirmación de baja</t>
  </si>
  <si>
    <t>no. de oficios de atención</t>
  </si>
  <si>
    <t>reuniones de trabajo para integración de bienes muebles y la integracion de predios municipales</t>
  </si>
  <si>
    <t>Biene inmuebles dados de alta.</t>
  </si>
  <si>
    <t>solicitud de bajas definitivas ( desincorporacion de bienes muebles dados de baja)</t>
  </si>
  <si>
    <t>solicitudes de baja</t>
  </si>
  <si>
    <t>oficios de confirmacin de baja</t>
  </si>
  <si>
    <t>No, de oficios</t>
  </si>
  <si>
    <t>Juegos nacionales CONADE Y Actividades</t>
  </si>
  <si>
    <t>Número de eventos/ número de activaciónes</t>
  </si>
  <si>
    <t>Ligas y Torneos</t>
  </si>
  <si>
    <t>Número de eventos</t>
  </si>
  <si>
    <t>Plan de trabajo para dar impulso al talento deportivo.</t>
  </si>
  <si>
    <t>Eventos Masivos</t>
  </si>
  <si>
    <t>Númerro de evenos.</t>
  </si>
  <si>
    <t>Cursos y capacitaciones.</t>
  </si>
  <si>
    <t>Ciudadanos capacitados.</t>
  </si>
  <si>
    <t>Número de unidades revisadas.</t>
  </si>
  <si>
    <t>Vehiculos</t>
  </si>
  <si>
    <t>Reporte de consumo de combustible.</t>
  </si>
  <si>
    <t>Reporte mensual</t>
  </si>
  <si>
    <t>Prevención en tu escuela</t>
  </si>
  <si>
    <t>Número de personas y platicas</t>
  </si>
  <si>
    <t>Pandillas de la Guardia Civil</t>
  </si>
  <si>
    <t>Número de Grupos conformados</t>
  </si>
  <si>
    <t>Vecino Vigilante</t>
  </si>
  <si>
    <t>Número de comités coonformados y número de pláticas</t>
  </si>
  <si>
    <t>Primeros Auxilios Psicologicos</t>
  </si>
  <si>
    <t>Número de personas atendidas</t>
  </si>
  <si>
    <t>Platicas y Campañas de educación vial</t>
  </si>
  <si>
    <t>Número de dispositivos</t>
  </si>
  <si>
    <t>Eventos programados</t>
  </si>
  <si>
    <t>Eventos realizados</t>
  </si>
  <si>
    <t>Plan Anual de dispositivos viales</t>
  </si>
  <si>
    <t>Número de reuniones/ número de ciudadanos.</t>
  </si>
  <si>
    <t>Solicitudes</t>
  </si>
  <si>
    <t>Actos civicos</t>
  </si>
  <si>
    <t>actividad</t>
  </si>
  <si>
    <t>Muestra de orientación vocacional y Profesiografica</t>
  </si>
  <si>
    <t>Celebración del dia del maestro</t>
  </si>
  <si>
    <t>Actividad</t>
  </si>
  <si>
    <t>Izamientos y Arreamientos</t>
  </si>
  <si>
    <t>actividades</t>
  </si>
  <si>
    <t>Desfiles</t>
  </si>
  <si>
    <t>Actividades</t>
  </si>
  <si>
    <t>SEG en tu plaza</t>
  </si>
  <si>
    <t>Porcentaje de cumplimiento del calendario de atividades derivadas en el organismo municipa para prevenir, atender y erradicar la violencia en el entorno.</t>
  </si>
  <si>
    <t>Runiones</t>
  </si>
  <si>
    <t>Porcentaje de cumplimiento del calendario de atividades derivadas en la comupase salamanca</t>
  </si>
  <si>
    <t>Reuniones</t>
  </si>
  <si>
    <t>numero de empresas apoyadas</t>
  </si>
  <si>
    <t>Apoyos otorgados</t>
  </si>
  <si>
    <t>numero de empleos comprometidos</t>
  </si>
  <si>
    <t>empleos comprometidos</t>
  </si>
  <si>
    <t>numero de entrevistas a buscadores de empleo</t>
  </si>
  <si>
    <t>Entrevistas de empleo</t>
  </si>
  <si>
    <t>numero de poligonos detectados</t>
  </si>
  <si>
    <t>Poligonos detectados</t>
  </si>
  <si>
    <t>Mega reclutamiento</t>
  </si>
  <si>
    <t>numero de visitas en el portal de empleo municipal</t>
  </si>
  <si>
    <t>visitas en el portal de empleo</t>
  </si>
  <si>
    <t>apoyos de equipamiento, insumos, infraestructura</t>
  </si>
  <si>
    <t>Apoyo</t>
  </si>
  <si>
    <t>cursos impartidos</t>
  </si>
  <si>
    <t>capacitados</t>
  </si>
  <si>
    <t>apoyo</t>
  </si>
  <si>
    <t>credito otorgado</t>
  </si>
  <si>
    <t>Foro.</t>
  </si>
  <si>
    <t>foro</t>
  </si>
  <si>
    <t>ciudadanos vinculados</t>
  </si>
  <si>
    <t>capacitaciones y certificaciones realizadas al secor turistco municipal</t>
  </si>
  <si>
    <t>Personas capacitadas o certificadas.</t>
  </si>
  <si>
    <t>personas capacitadas y certificadas del sector turistico municipal</t>
  </si>
  <si>
    <t>Expo nopal</t>
  </si>
  <si>
    <t>Expo Nopal</t>
  </si>
  <si>
    <t>eventos impulsados para la direccion de turism de salamanca</t>
  </si>
  <si>
    <t>eventos realizados</t>
  </si>
  <si>
    <t>registro y actuaizacion de prestadores de servicios al directorio turistico municipal</t>
  </si>
  <si>
    <t>locales aperturados</t>
  </si>
  <si>
    <t>registro de ocupacion hotelera municipal</t>
  </si>
  <si>
    <t>hoteles</t>
  </si>
  <si>
    <t>atención a visitantes en modulos de información municipales.</t>
  </si>
  <si>
    <t xml:space="preserve">visitantes y turistas </t>
  </si>
  <si>
    <t>aplicación de encuestas a turistas y vistantes</t>
  </si>
  <si>
    <t>encuestas realizadas</t>
  </si>
  <si>
    <t>diseños elaborados (folleteria)</t>
  </si>
  <si>
    <t>publicaciones en redes</t>
  </si>
  <si>
    <t>publicaciones en redes sociales</t>
  </si>
  <si>
    <t>publicaciones</t>
  </si>
  <si>
    <t>actualizacion de datos</t>
  </si>
  <si>
    <t>acualizaciones</t>
  </si>
  <si>
    <t>participacion en eventos para a promocion del destino, seguimiento a solicitudes</t>
  </si>
  <si>
    <t>Eventos asistidos</t>
  </si>
  <si>
    <t>viajes de familiariazion a la ciudad</t>
  </si>
  <si>
    <t>fams</t>
  </si>
  <si>
    <t>numero de proyectos (MIPyMES)</t>
  </si>
  <si>
    <t>proyectos apoyados</t>
  </si>
  <si>
    <t>numero de proyectos para genera, gestionar y promover rutas turisticas y municipales</t>
  </si>
  <si>
    <t>Fichas técnicas</t>
  </si>
  <si>
    <t>numero de proyectos apoyados para generar proover productos turisticos municipales</t>
  </si>
  <si>
    <t>Oficio/ ficha técnica</t>
  </si>
  <si>
    <t>numero de events que cuentan con la participacion de artesanos salmantinos</t>
  </si>
  <si>
    <t>reuniones en areas naturales protegidas</t>
  </si>
  <si>
    <t>Número de solicitudes atendidas.</t>
  </si>
  <si>
    <t>Eventos</t>
  </si>
  <si>
    <t>Número de conformaciones de delegados.</t>
  </si>
  <si>
    <t>Delegados formados</t>
  </si>
  <si>
    <t>reuniones con los delegados municipales.</t>
  </si>
  <si>
    <t>visitas a comunidades o delegados</t>
  </si>
  <si>
    <t>reuniones</t>
  </si>
  <si>
    <t>numero de ciudadanos atendidos en oficina y campo</t>
  </si>
  <si>
    <t>ciudadanos atendidos</t>
  </si>
  <si>
    <t>numero de reuniones con consejos comunitarios de participacion ciudadana</t>
  </si>
  <si>
    <t>Consejos comunitarios atendidos</t>
  </si>
  <si>
    <t>numero de atencion de visitas domiciliarias</t>
  </si>
  <si>
    <t>visitas domiciliarias</t>
  </si>
  <si>
    <t>atencion a ciudadanos</t>
  </si>
  <si>
    <t>numero de viviendas atendidas por año de techo digno</t>
  </si>
  <si>
    <t>viviendas</t>
  </si>
  <si>
    <t>numero de viviendas atendidas por año de piso digno</t>
  </si>
  <si>
    <t>numero de viviendas atendidas por año cuarto adicional</t>
  </si>
  <si>
    <t>numero de viviendas atendidas por año con baños ecologicos</t>
  </si>
  <si>
    <t>numero de viviendas atendidas por año con estufas ecologicas</t>
  </si>
  <si>
    <t>numero de viviendas atendidas por año con calentador social</t>
  </si>
  <si>
    <t>numero de viviendas atendidas por año de fachadas pintadas</t>
  </si>
  <si>
    <t>numero de agricultores atendidos por año con la construccion de un bordo</t>
  </si>
  <si>
    <t>agricultores</t>
  </si>
  <si>
    <t>numero de agricultores atendidos por año con rehabilitacion de caminos sacacosecha</t>
  </si>
  <si>
    <t>Numeo de viviendas atendidas por año con electrificación</t>
  </si>
  <si>
    <t>numero de viviendas atendidad por año con banquetas, guarniciones y tezontle.</t>
  </si>
  <si>
    <t>numero de viviendas atendidad por año con el programa mariana trinitaria</t>
  </si>
  <si>
    <t>numero de familias y o migrantes atendidos</t>
  </si>
  <si>
    <t>numero de familias o migrantes orientados o atendidos</t>
  </si>
  <si>
    <t>numero de proyectos productivos ingresados en SDMyEL (1X1)</t>
  </si>
  <si>
    <t>proyectos productivos ingresados a secretaria</t>
  </si>
  <si>
    <t>numero de proyectos productivos ingresados en SDMyEL (2X1)</t>
  </si>
  <si>
    <t>numero de proyectos ingresados</t>
  </si>
  <si>
    <t>numero de vinculciones realizadas</t>
  </si>
  <si>
    <t>vinculaciones realizadas</t>
  </si>
  <si>
    <t>numero de brigadas de salud</t>
  </si>
  <si>
    <t>brigadas realizadas</t>
  </si>
  <si>
    <t>numero de brigadas para deteccion de VIH y entrega de condones realizadas</t>
  </si>
  <si>
    <t xml:space="preserve">Brigadas </t>
  </si>
  <si>
    <t>numero de personas atendidas en jefatura de salud</t>
  </si>
  <si>
    <t>personas atendidas</t>
  </si>
  <si>
    <t>numero de sesiones de los comites</t>
  </si>
  <si>
    <t>sesiones cumplidas</t>
  </si>
  <si>
    <t>numero de clases impartidas</t>
  </si>
  <si>
    <t>Número de entrevistas en el congreso del estado.</t>
  </si>
  <si>
    <t>Reuniones anuales</t>
  </si>
  <si>
    <t>verificación de comercio ambulante</t>
  </si>
  <si>
    <t>numero de verificaciones realizadas</t>
  </si>
  <si>
    <t>verificaciones a establecimientos de alcholes realizadas</t>
  </si>
  <si>
    <t>numero de verificaciones a establecimientos realizadas</t>
  </si>
  <si>
    <t>tianguis regularizados</t>
  </si>
  <si>
    <t>numero de tianguis regularizados</t>
  </si>
  <si>
    <t>Número de polizas de ingresos y egresos recibidos.</t>
  </si>
  <si>
    <t>Polizas</t>
  </si>
  <si>
    <t>Coadyuvar y asesorar a las areas de la tesoreria, asi como dar contestacion en tiempo y forma de los requerimientos realizados por las autoridades competentes</t>
  </si>
  <si>
    <t>Asersorias mensuales</t>
  </si>
  <si>
    <t>Barrido manual del primer cuadro de la ciudad.</t>
  </si>
  <si>
    <t>Metros lineales</t>
  </si>
  <si>
    <t>Mantenimiento general de pintura en bancas, herreria, maceteros y guarniciones.</t>
  </si>
  <si>
    <t>Peticiones atendidas.</t>
  </si>
  <si>
    <t>Peticiones</t>
  </si>
  <si>
    <t>Mantenimiento y conservacion de vialidades</t>
  </si>
  <si>
    <t>Numérica</t>
  </si>
  <si>
    <t>Manteniminto preventivo y correctivo al sistema de semaforos</t>
  </si>
  <si>
    <t>M/L</t>
  </si>
  <si>
    <t>Cantidad de tramites atendidos</t>
  </si>
  <si>
    <t>Número de tramites</t>
  </si>
  <si>
    <t>Expedientes que se sucitan entre los particulares y las autoridades municipales.</t>
  </si>
  <si>
    <t>Expedientes</t>
  </si>
  <si>
    <t>Licencias de conducir expedidas.</t>
  </si>
  <si>
    <t>Licencias de conducir</t>
  </si>
  <si>
    <t>Informes</t>
  </si>
  <si>
    <t>Número  de informe</t>
  </si>
  <si>
    <t>campañas de esterilización</t>
  </si>
  <si>
    <t>campañas</t>
  </si>
  <si>
    <t>talleres de edcación ambiental</t>
  </si>
  <si>
    <t>atencion a denuncias ciudadanas</t>
  </si>
  <si>
    <t>solicitudes atenciones trasplante</t>
  </si>
  <si>
    <t>solicitudes atendidas poda</t>
  </si>
  <si>
    <t>Reforestación y restauración de suelos erosionados</t>
  </si>
  <si>
    <t>Cantidad de organismos plantados</t>
  </si>
  <si>
    <t>solicitud atendidas de impacto mbiental</t>
  </si>
  <si>
    <t>elaboracion y mantenimiento de abonos organicos  ( compostas para la fertilizacion de areas verdes)</t>
  </si>
  <si>
    <t>M3</t>
  </si>
  <si>
    <t>manejo forestal para un eficiente aprovechamiento de leña</t>
  </si>
  <si>
    <t>Recoleccion y clasificación de bsaura inorganica</t>
  </si>
  <si>
    <t>Mantenimiento por horas trabajadas en el ecoparque</t>
  </si>
  <si>
    <t>horas</t>
  </si>
  <si>
    <t>Mantenimiento de las hectáreas del Ecoparque.</t>
  </si>
  <si>
    <t>Hectáreas</t>
  </si>
  <si>
    <t>renta de areas multiples y/o todas las instalaciones de ecoparque</t>
  </si>
  <si>
    <t>solicitudes</t>
  </si>
  <si>
    <t>renta de explanada</t>
  </si>
  <si>
    <t>renta de palapa</t>
  </si>
  <si>
    <t>Número de solicitudes ciudadanas.</t>
  </si>
  <si>
    <t xml:space="preserve">Solicitudes </t>
  </si>
  <si>
    <t>Metros cuadrados.</t>
  </si>
  <si>
    <t>Proyectos realizados.</t>
  </si>
  <si>
    <t xml:space="preserve">Supervisiones </t>
  </si>
  <si>
    <t>Programa general de obra pública</t>
  </si>
  <si>
    <t>Reportes de trabajo</t>
  </si>
  <si>
    <t>Número de proyectos y servicios realizados</t>
  </si>
  <si>
    <t>Contratos de obra</t>
  </si>
  <si>
    <t>Nuúmero de proyectos y servicios realizados</t>
  </si>
  <si>
    <t>Proyectos y/o servicios</t>
  </si>
  <si>
    <t>Numero de dependencias con clima laboral positivo</t>
  </si>
  <si>
    <t>Númer de dependencias</t>
  </si>
  <si>
    <t>Revisión de programas operativos anuales.</t>
  </si>
  <si>
    <t>Evalaciónes y monitoreos</t>
  </si>
  <si>
    <t>Manuales de organización y procedimientos actualizados.</t>
  </si>
  <si>
    <t>Manuales de OyP</t>
  </si>
  <si>
    <t>Centro de atención con mayor ponderación.</t>
  </si>
  <si>
    <t>Dependencias</t>
  </si>
  <si>
    <t>Número de servidores públicos capacitados.</t>
  </si>
  <si>
    <t>Número de servidores públicos</t>
  </si>
  <si>
    <t>numero de sistemas desarrollados</t>
  </si>
  <si>
    <t>Número de sistemas</t>
  </si>
  <si>
    <t>Número de dependencias interconectadas.</t>
  </si>
  <si>
    <t>Número de enlaces</t>
  </si>
  <si>
    <t>numero de exteniones instaladas</t>
  </si>
  <si>
    <t>numero de extenciones</t>
  </si>
  <si>
    <t>Proyecto y recurso gestionado.</t>
  </si>
  <si>
    <t>Porcentaje de evaluación de cada proceso.</t>
  </si>
  <si>
    <t>Estudio.</t>
  </si>
  <si>
    <t>Obra</t>
  </si>
  <si>
    <t>Revista físico mecanica semestral</t>
  </si>
  <si>
    <t>Revista físico mecánica</t>
  </si>
  <si>
    <t>Actualización de atlas de riesgo.</t>
  </si>
  <si>
    <t>Número de locales actualizados.</t>
  </si>
  <si>
    <t>Difusión  de la cultura de autopretección y protección civil.</t>
  </si>
  <si>
    <t>Número de difusiones</t>
  </si>
  <si>
    <t>simulacros</t>
  </si>
  <si>
    <t>Atención brindada.</t>
  </si>
  <si>
    <t>Abejas</t>
  </si>
  <si>
    <t>Quemas</t>
  </si>
  <si>
    <t>Reportes</t>
  </si>
  <si>
    <t>Apoyos</t>
  </si>
  <si>
    <t>Emergencias</t>
  </si>
  <si>
    <t>Operativos anuales de protección civil.</t>
  </si>
  <si>
    <t>Operativos realizados</t>
  </si>
  <si>
    <t>Personal mejor capacitado</t>
  </si>
  <si>
    <t>Personal capacitado</t>
  </si>
  <si>
    <t>Acciones en el consejo municipal de protección civil.</t>
  </si>
  <si>
    <t>Reuniones realizadas</t>
  </si>
  <si>
    <t>Capacitación a la población en general, sector, público, social y cuerpos de auxilio.</t>
  </si>
  <si>
    <t>Capacitaciones impartidas</t>
  </si>
  <si>
    <t>Número de reuniones realizadas.</t>
  </si>
  <si>
    <t>Inspecioones en materia de seguridad.</t>
  </si>
  <si>
    <t>Número de visitas</t>
  </si>
  <si>
    <t>ingresos recaudados mensuales</t>
  </si>
  <si>
    <t>Presencial</t>
  </si>
  <si>
    <t>atencion oportuna</t>
  </si>
  <si>
    <t>recepcion de ganado ovino- caprino</t>
  </si>
  <si>
    <t>Recepcion de ganado porcino</t>
  </si>
  <si>
    <t>Recepción de ganado vacuno</t>
  </si>
  <si>
    <t>solicitud de peticiones</t>
  </si>
  <si>
    <t>Apoyo otorgado</t>
  </si>
  <si>
    <t>apoyo con boletos de autobus</t>
  </si>
  <si>
    <t>apoyo con despensa</t>
  </si>
  <si>
    <t>apoyos en construccion</t>
  </si>
  <si>
    <t>apoyos medicos</t>
  </si>
  <si>
    <t>apoyos en medicinas</t>
  </si>
  <si>
    <t>apoyos escolares</t>
  </si>
  <si>
    <t>Apoyos funerarios</t>
  </si>
  <si>
    <t>Reuniones mensuales.</t>
  </si>
  <si>
    <t>Peticiones Canalizadas atendidas</t>
  </si>
  <si>
    <t>peticiones</t>
  </si>
  <si>
    <t>Peteticiones canalizadas.</t>
  </si>
  <si>
    <t>Oficios de petición</t>
  </si>
  <si>
    <t>Mantenimiento y reparaciones a la RED de alumbrado público.</t>
  </si>
  <si>
    <t>Cantidades reparadas</t>
  </si>
  <si>
    <t>Apoyo a diferentes instituciones.</t>
  </si>
  <si>
    <t>Pago de consumo de energía de los edificios.</t>
  </si>
  <si>
    <t>Dinero.</t>
  </si>
  <si>
    <t xml:space="preserve">toneladas de RCU en el relleno sanitario </t>
  </si>
  <si>
    <t>toneladas depositadas</t>
  </si>
  <si>
    <t>atencion a reportes ciudadanos</t>
  </si>
  <si>
    <t>numero de reportes atendidos</t>
  </si>
  <si>
    <t xml:space="preserve">Rutas de recolección de basura en tiempo y estrategia de su ampliación </t>
  </si>
  <si>
    <t>Rutas de recolección anual</t>
  </si>
  <si>
    <t>limpieza y profundidad con cmapas</t>
  </si>
  <si>
    <t>revison de areas y programacion de trabajos de limpieza y desasolve de drenajes</t>
  </si>
  <si>
    <t>programar la fumigacin para el control d eplagas</t>
  </si>
  <si>
    <t>revisar instalaciones del mercado para detectar fallas y programar trabajos</t>
  </si>
  <si>
    <t>mantimiento y reparacion de alumbrado en todas las areas</t>
  </si>
  <si>
    <t>limpieza y desinfeccion de algibes 1,2 y 3</t>
  </si>
  <si>
    <t>programar la aplicación de la impermeabilizacion</t>
  </si>
  <si>
    <t>programa de pintura general en las instalaciones del mercado</t>
  </si>
  <si>
    <t>mantenimiento y reparacion d efugas de wc en 2 modulos inferior y exterior</t>
  </si>
  <si>
    <t>supervision de explanadas y estacionamiento ubicados en el exterior</t>
  </si>
  <si>
    <t>Supervisar la limpieza diaria en cada una de las areas del interior del mercado</t>
  </si>
  <si>
    <t>peticiones ciudadanas</t>
  </si>
  <si>
    <t>semanal</t>
  </si>
  <si>
    <t>Programa de trabajo y mantenimiento de los panteones.</t>
  </si>
  <si>
    <t>Días</t>
  </si>
  <si>
    <t>Recaudación Mensual</t>
  </si>
  <si>
    <t>Regulacion de pagos</t>
  </si>
  <si>
    <t>No. de Exhumaciones</t>
  </si>
  <si>
    <t>No. de Inhumaciones</t>
  </si>
  <si>
    <t>No. de defunciones</t>
  </si>
  <si>
    <t>Festividad de día de muertos.</t>
  </si>
  <si>
    <t>Permiso de uso de sulo expedidos.</t>
  </si>
  <si>
    <t>Solicitudes resueltas y entregadas</t>
  </si>
  <si>
    <t>Números oficiales expedidos.</t>
  </si>
  <si>
    <t>Respuestas emitidas</t>
  </si>
  <si>
    <t>no. de permisos expedidos de construccion</t>
  </si>
  <si>
    <t>permisos emitidos</t>
  </si>
  <si>
    <t>permisos de division expedidos</t>
  </si>
  <si>
    <t>respuestas emitidas</t>
  </si>
  <si>
    <t>Aprobación de traza.</t>
  </si>
  <si>
    <t>Aprobaciones de trazas</t>
  </si>
  <si>
    <t>Proceso de regularizacion anual</t>
  </si>
  <si>
    <t>Cantidad recaudada.</t>
  </si>
  <si>
    <t>Número de certificaciones</t>
  </si>
  <si>
    <t>Revisiones y/o modificaciones.</t>
  </si>
  <si>
    <t>Revisiones y/o modificaciones</t>
  </si>
  <si>
    <t>Curriculums vitae y solicitudes de empleo</t>
  </si>
  <si>
    <t>Curriculums y solicitudes</t>
  </si>
  <si>
    <t>Contratciones y  Renovaciones.</t>
  </si>
  <si>
    <t>Contrataciones y renovaciones</t>
  </si>
  <si>
    <t>Catorcenas.</t>
  </si>
  <si>
    <t>Catorcenas</t>
  </si>
  <si>
    <t>Pagos.</t>
  </si>
  <si>
    <t>Pagos</t>
  </si>
  <si>
    <t>Otras prestaciones sindicalizadas.</t>
  </si>
  <si>
    <t>Número de prestaciones entregadas en el ejercicio.</t>
  </si>
  <si>
    <t>Obligaciones Fiscales.</t>
  </si>
  <si>
    <t>Obligaciones fiscales presentadas</t>
  </si>
  <si>
    <t>Finiquitos de personal.</t>
  </si>
  <si>
    <t>Finiquitos de personal</t>
  </si>
  <si>
    <t>Constancia de liberación de servicio social y prácticas profesionales.</t>
  </si>
  <si>
    <t>Constancias.</t>
  </si>
  <si>
    <t>Procesos y herramientas de control interno.</t>
  </si>
  <si>
    <t>Número de invitaciones recibidas.</t>
  </si>
  <si>
    <t>Invitaciones</t>
  </si>
  <si>
    <t>Ordenes de taller</t>
  </si>
  <si>
    <t>Vehículos oficiales con mantenimiento preventivo.</t>
  </si>
  <si>
    <t>Atender solicitudes de información</t>
  </si>
  <si>
    <t>Cuantía</t>
  </si>
  <si>
    <t>Capacitación a funcionarios municipales en materia de transparencia.</t>
  </si>
  <si>
    <t>Entrega y recepcion de formatos sipot</t>
  </si>
  <si>
    <t>Numero de reuniones con directores pertenecientes a la tesoreria</t>
  </si>
  <si>
    <t>Numero de eventos culturales</t>
  </si>
  <si>
    <t>eventos</t>
  </si>
  <si>
    <t>Numero de asistentes a eventos culturales</t>
  </si>
  <si>
    <t>asistentes</t>
  </si>
  <si>
    <t>Numero de talleres artisticos culturales</t>
  </si>
  <si>
    <t>talleres</t>
  </si>
  <si>
    <t>Numero de alumnos en talleres culturales</t>
  </si>
  <si>
    <t>alumnos</t>
  </si>
  <si>
    <t>Difusion del Gobierno Municipal</t>
  </si>
  <si>
    <t>Difusion</t>
  </si>
  <si>
    <t>Semestral</t>
  </si>
  <si>
    <t>POA'S</t>
  </si>
  <si>
    <t>No se ha presentado avance ni revisón debido a la pandemia del Covid 19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</si>
</sst>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 applyBorder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vertical="center" wrapText="1"/>
    </xf>
    <xf numFmtId="164" fontId="5" fillId="3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164" fontId="5" fillId="3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5" fillId="6" borderId="1" xfId="1" applyFont="1" applyFill="1" applyBorder="1" applyAlignment="1">
      <alignment vertical="center" wrapText="1"/>
    </xf>
    <xf numFmtId="164" fontId="5" fillId="3" borderId="1" xfId="1" applyFont="1" applyFill="1" applyBorder="1" applyAlignment="1">
      <alignment vertical="center" wrapText="1" shrinkToFit="1"/>
    </xf>
    <xf numFmtId="0" fontId="5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tabSelected="1" topLeftCell="A2" zoomScale="64" zoomScaleNormal="64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" x14ac:dyDescent="0.25">
      <c r="A8" s="3">
        <v>2020</v>
      </c>
      <c r="B8" s="4">
        <v>44105</v>
      </c>
      <c r="C8" s="2">
        <v>44196</v>
      </c>
      <c r="D8" s="3" t="s">
        <v>56</v>
      </c>
      <c r="E8" s="3" t="s">
        <v>57</v>
      </c>
      <c r="F8" s="3" t="s">
        <v>58</v>
      </c>
      <c r="G8" s="3" t="s">
        <v>280</v>
      </c>
      <c r="H8" s="3" t="s">
        <v>281</v>
      </c>
      <c r="I8" s="3" t="s">
        <v>282</v>
      </c>
      <c r="J8" s="3" t="s">
        <v>283</v>
      </c>
      <c r="K8" s="3">
        <v>2019</v>
      </c>
      <c r="L8" s="5" t="s">
        <v>676</v>
      </c>
      <c r="M8" s="6">
        <v>2019</v>
      </c>
      <c r="N8" s="7">
        <v>0</v>
      </c>
      <c r="O8" s="3" t="s">
        <v>54</v>
      </c>
      <c r="P8" s="5" t="s">
        <v>677</v>
      </c>
      <c r="Q8" s="3" t="s">
        <v>57</v>
      </c>
      <c r="R8" s="2">
        <v>44196</v>
      </c>
      <c r="S8" s="2">
        <v>44196</v>
      </c>
      <c r="T8" s="3" t="s">
        <v>678</v>
      </c>
    </row>
    <row r="9" spans="1:20" ht="85.5" x14ac:dyDescent="0.25">
      <c r="A9" s="3">
        <v>2020</v>
      </c>
      <c r="B9" s="4">
        <v>44105</v>
      </c>
      <c r="C9" s="2">
        <v>44196</v>
      </c>
      <c r="D9" s="8" t="s">
        <v>59</v>
      </c>
      <c r="E9" s="5" t="s">
        <v>60</v>
      </c>
      <c r="F9" s="3" t="s">
        <v>58</v>
      </c>
      <c r="G9" s="8" t="s">
        <v>284</v>
      </c>
      <c r="H9" s="3" t="s">
        <v>281</v>
      </c>
      <c r="I9" s="9" t="s">
        <v>285</v>
      </c>
      <c r="J9" s="3" t="s">
        <v>283</v>
      </c>
      <c r="K9" s="3">
        <v>2019</v>
      </c>
      <c r="L9" s="5" t="s">
        <v>676</v>
      </c>
      <c r="M9" s="6">
        <v>2019</v>
      </c>
      <c r="N9" s="7">
        <v>0</v>
      </c>
      <c r="O9" s="5" t="s">
        <v>54</v>
      </c>
      <c r="P9" s="5" t="s">
        <v>677</v>
      </c>
      <c r="Q9" s="5" t="s">
        <v>60</v>
      </c>
      <c r="R9" s="2">
        <v>44196</v>
      </c>
      <c r="S9" s="2">
        <v>44196</v>
      </c>
      <c r="T9" s="3" t="s">
        <v>678</v>
      </c>
    </row>
    <row r="10" spans="1:20" ht="71.25" x14ac:dyDescent="0.25">
      <c r="A10" s="3">
        <v>2020</v>
      </c>
      <c r="B10" s="4">
        <v>44105</v>
      </c>
      <c r="C10" s="2">
        <v>44196</v>
      </c>
      <c r="D10" s="8" t="s">
        <v>61</v>
      </c>
      <c r="E10" s="5" t="s">
        <v>62</v>
      </c>
      <c r="F10" s="3" t="s">
        <v>58</v>
      </c>
      <c r="G10" s="8" t="s">
        <v>286</v>
      </c>
      <c r="H10" s="3" t="s">
        <v>281</v>
      </c>
      <c r="I10" s="9" t="s">
        <v>287</v>
      </c>
      <c r="J10" s="3" t="s">
        <v>283</v>
      </c>
      <c r="K10" s="3">
        <v>2019</v>
      </c>
      <c r="L10" s="5" t="s">
        <v>676</v>
      </c>
      <c r="M10" s="6">
        <v>2019</v>
      </c>
      <c r="N10" s="7">
        <v>0</v>
      </c>
      <c r="O10" s="5" t="s">
        <v>54</v>
      </c>
      <c r="P10" s="5" t="s">
        <v>677</v>
      </c>
      <c r="Q10" s="5" t="s">
        <v>62</v>
      </c>
      <c r="R10" s="2">
        <v>44196</v>
      </c>
      <c r="S10" s="2">
        <v>44196</v>
      </c>
      <c r="T10" s="3" t="s">
        <v>678</v>
      </c>
    </row>
    <row r="11" spans="1:20" ht="142.5" x14ac:dyDescent="0.25">
      <c r="A11" s="3">
        <v>2020</v>
      </c>
      <c r="B11" s="4">
        <v>44105</v>
      </c>
      <c r="C11" s="2">
        <v>44196</v>
      </c>
      <c r="D11" s="10" t="s">
        <v>63</v>
      </c>
      <c r="E11" s="5" t="s">
        <v>64</v>
      </c>
      <c r="F11" s="3" t="s">
        <v>58</v>
      </c>
      <c r="G11" s="11" t="s">
        <v>288</v>
      </c>
      <c r="H11" s="3" t="s">
        <v>281</v>
      </c>
      <c r="I11" s="9" t="s">
        <v>289</v>
      </c>
      <c r="J11" s="3" t="s">
        <v>283</v>
      </c>
      <c r="K11" s="3">
        <v>2019</v>
      </c>
      <c r="L11" s="5" t="s">
        <v>676</v>
      </c>
      <c r="M11" s="6">
        <v>2019</v>
      </c>
      <c r="N11" s="7">
        <v>0</v>
      </c>
      <c r="O11" s="5" t="s">
        <v>54</v>
      </c>
      <c r="P11" s="5" t="s">
        <v>677</v>
      </c>
      <c r="Q11" s="5" t="s">
        <v>64</v>
      </c>
      <c r="R11" s="2">
        <v>44196</v>
      </c>
      <c r="S11" s="2">
        <v>44196</v>
      </c>
      <c r="T11" s="3" t="s">
        <v>678</v>
      </c>
    </row>
    <row r="12" spans="1:20" ht="128.25" x14ac:dyDescent="0.25">
      <c r="A12" s="3">
        <v>2020</v>
      </c>
      <c r="B12" s="4">
        <v>44105</v>
      </c>
      <c r="C12" s="2">
        <v>44196</v>
      </c>
      <c r="D12" s="10" t="s">
        <v>65</v>
      </c>
      <c r="E12" s="5" t="s">
        <v>64</v>
      </c>
      <c r="F12" s="3" t="s">
        <v>58</v>
      </c>
      <c r="G12" s="11" t="s">
        <v>290</v>
      </c>
      <c r="H12" s="3" t="s">
        <v>281</v>
      </c>
      <c r="I12" s="9" t="s">
        <v>291</v>
      </c>
      <c r="J12" s="3" t="s">
        <v>283</v>
      </c>
      <c r="K12" s="3">
        <v>2019</v>
      </c>
      <c r="L12" s="5" t="s">
        <v>676</v>
      </c>
      <c r="M12" s="6">
        <v>2019</v>
      </c>
      <c r="N12" s="7">
        <v>0</v>
      </c>
      <c r="O12" s="5" t="s">
        <v>54</v>
      </c>
      <c r="P12" s="5" t="s">
        <v>677</v>
      </c>
      <c r="Q12" s="5" t="s">
        <v>64</v>
      </c>
      <c r="R12" s="2">
        <v>44196</v>
      </c>
      <c r="S12" s="2">
        <v>44196</v>
      </c>
      <c r="T12" s="3" t="s">
        <v>678</v>
      </c>
    </row>
    <row r="13" spans="1:20" ht="99.75" x14ac:dyDescent="0.25">
      <c r="A13" s="3">
        <v>2020</v>
      </c>
      <c r="B13" s="4">
        <v>44105</v>
      </c>
      <c r="C13" s="2">
        <v>44196</v>
      </c>
      <c r="D13" s="10" t="s">
        <v>66</v>
      </c>
      <c r="E13" s="5" t="s">
        <v>64</v>
      </c>
      <c r="F13" s="3" t="s">
        <v>58</v>
      </c>
      <c r="G13" s="11" t="s">
        <v>292</v>
      </c>
      <c r="H13" s="3" t="s">
        <v>281</v>
      </c>
      <c r="I13" s="9" t="s">
        <v>293</v>
      </c>
      <c r="J13" s="3" t="s">
        <v>283</v>
      </c>
      <c r="K13" s="3">
        <v>2019</v>
      </c>
      <c r="L13" s="5" t="s">
        <v>676</v>
      </c>
      <c r="M13" s="6">
        <v>2019</v>
      </c>
      <c r="N13" s="7">
        <v>0</v>
      </c>
      <c r="O13" s="5" t="s">
        <v>54</v>
      </c>
      <c r="P13" s="5" t="s">
        <v>677</v>
      </c>
      <c r="Q13" s="5" t="s">
        <v>64</v>
      </c>
      <c r="R13" s="2">
        <v>44196</v>
      </c>
      <c r="S13" s="2">
        <v>44196</v>
      </c>
      <c r="T13" s="3" t="s">
        <v>678</v>
      </c>
    </row>
    <row r="14" spans="1:20" ht="171" x14ac:dyDescent="0.25">
      <c r="A14" s="3">
        <v>2020</v>
      </c>
      <c r="B14" s="4">
        <v>44105</v>
      </c>
      <c r="C14" s="2">
        <v>44196</v>
      </c>
      <c r="D14" s="10" t="s">
        <v>67</v>
      </c>
      <c r="E14" s="5" t="s">
        <v>64</v>
      </c>
      <c r="F14" s="3" t="s">
        <v>58</v>
      </c>
      <c r="G14" s="11" t="s">
        <v>294</v>
      </c>
      <c r="H14" s="3" t="s">
        <v>281</v>
      </c>
      <c r="I14" s="9" t="s">
        <v>295</v>
      </c>
      <c r="J14" s="3" t="s">
        <v>283</v>
      </c>
      <c r="K14" s="3">
        <v>2019</v>
      </c>
      <c r="L14" s="5" t="s">
        <v>676</v>
      </c>
      <c r="M14" s="6">
        <v>2019</v>
      </c>
      <c r="N14" s="7">
        <v>0</v>
      </c>
      <c r="O14" s="5" t="s">
        <v>54</v>
      </c>
      <c r="P14" s="5" t="s">
        <v>677</v>
      </c>
      <c r="Q14" s="5" t="s">
        <v>64</v>
      </c>
      <c r="R14" s="2">
        <v>44196</v>
      </c>
      <c r="S14" s="2">
        <v>44196</v>
      </c>
      <c r="T14" s="3" t="s">
        <v>678</v>
      </c>
    </row>
    <row r="15" spans="1:20" ht="114" x14ac:dyDescent="0.25">
      <c r="A15" s="3">
        <v>2020</v>
      </c>
      <c r="B15" s="4">
        <v>44105</v>
      </c>
      <c r="C15" s="2">
        <v>44196</v>
      </c>
      <c r="D15" s="10" t="s">
        <v>68</v>
      </c>
      <c r="E15" s="5" t="s">
        <v>64</v>
      </c>
      <c r="F15" s="3" t="s">
        <v>58</v>
      </c>
      <c r="G15" s="11" t="s">
        <v>296</v>
      </c>
      <c r="H15" s="3" t="s">
        <v>281</v>
      </c>
      <c r="I15" s="9" t="s">
        <v>297</v>
      </c>
      <c r="J15" s="3" t="s">
        <v>283</v>
      </c>
      <c r="K15" s="3">
        <v>2019</v>
      </c>
      <c r="L15" s="5" t="s">
        <v>676</v>
      </c>
      <c r="M15" s="6">
        <v>2019</v>
      </c>
      <c r="N15" s="7">
        <v>0</v>
      </c>
      <c r="O15" s="5" t="s">
        <v>54</v>
      </c>
      <c r="P15" s="5" t="s">
        <v>677</v>
      </c>
      <c r="Q15" s="5" t="s">
        <v>64</v>
      </c>
      <c r="R15" s="2">
        <v>44196</v>
      </c>
      <c r="S15" s="2">
        <v>44196</v>
      </c>
      <c r="T15" s="3" t="s">
        <v>678</v>
      </c>
    </row>
    <row r="16" spans="1:20" ht="71.25" x14ac:dyDescent="0.25">
      <c r="A16" s="3">
        <v>2020</v>
      </c>
      <c r="B16" s="4">
        <v>44105</v>
      </c>
      <c r="C16" s="2">
        <v>44196</v>
      </c>
      <c r="D16" s="10" t="s">
        <v>69</v>
      </c>
      <c r="E16" s="5" t="s">
        <v>64</v>
      </c>
      <c r="F16" s="3" t="s">
        <v>58</v>
      </c>
      <c r="G16" s="11" t="s">
        <v>298</v>
      </c>
      <c r="H16" s="3" t="s">
        <v>281</v>
      </c>
      <c r="I16" s="9" t="s">
        <v>299</v>
      </c>
      <c r="J16" s="3" t="s">
        <v>283</v>
      </c>
      <c r="K16" s="3">
        <v>2019</v>
      </c>
      <c r="L16" s="5" t="s">
        <v>676</v>
      </c>
      <c r="M16" s="6">
        <v>2019</v>
      </c>
      <c r="N16" s="7">
        <v>0</v>
      </c>
      <c r="O16" s="5" t="s">
        <v>54</v>
      </c>
      <c r="P16" s="5" t="s">
        <v>677</v>
      </c>
      <c r="Q16" s="5" t="s">
        <v>64</v>
      </c>
      <c r="R16" s="2">
        <v>44196</v>
      </c>
      <c r="S16" s="2">
        <v>44196</v>
      </c>
      <c r="T16" s="3" t="s">
        <v>678</v>
      </c>
    </row>
    <row r="17" spans="1:20" ht="71.25" x14ac:dyDescent="0.25">
      <c r="A17" s="3">
        <v>2020</v>
      </c>
      <c r="B17" s="4">
        <v>44105</v>
      </c>
      <c r="C17" s="2">
        <v>44196</v>
      </c>
      <c r="D17" s="10" t="s">
        <v>70</v>
      </c>
      <c r="E17" s="5" t="s">
        <v>71</v>
      </c>
      <c r="F17" s="3" t="s">
        <v>58</v>
      </c>
      <c r="G17" s="11" t="s">
        <v>300</v>
      </c>
      <c r="H17" s="3" t="s">
        <v>281</v>
      </c>
      <c r="I17" s="9" t="s">
        <v>301</v>
      </c>
      <c r="J17" s="3" t="s">
        <v>283</v>
      </c>
      <c r="K17" s="3">
        <v>2019</v>
      </c>
      <c r="L17" s="5" t="s">
        <v>676</v>
      </c>
      <c r="M17" s="6">
        <v>2019</v>
      </c>
      <c r="N17" s="7">
        <v>0</v>
      </c>
      <c r="O17" s="5" t="s">
        <v>54</v>
      </c>
      <c r="P17" s="5" t="s">
        <v>677</v>
      </c>
      <c r="Q17" s="5" t="s">
        <v>71</v>
      </c>
      <c r="R17" s="2">
        <v>44196</v>
      </c>
      <c r="S17" s="2">
        <v>44196</v>
      </c>
      <c r="T17" s="3" t="s">
        <v>678</v>
      </c>
    </row>
    <row r="18" spans="1:20" ht="71.25" x14ac:dyDescent="0.25">
      <c r="A18" s="3">
        <v>2020</v>
      </c>
      <c r="B18" s="4">
        <v>44105</v>
      </c>
      <c r="C18" s="2">
        <v>44196</v>
      </c>
      <c r="D18" s="10" t="s">
        <v>72</v>
      </c>
      <c r="E18" s="5" t="s">
        <v>71</v>
      </c>
      <c r="F18" s="3" t="s">
        <v>58</v>
      </c>
      <c r="G18" s="11" t="s">
        <v>302</v>
      </c>
      <c r="H18" s="3" t="s">
        <v>281</v>
      </c>
      <c r="I18" s="9" t="s">
        <v>303</v>
      </c>
      <c r="J18" s="3" t="s">
        <v>283</v>
      </c>
      <c r="K18" s="3">
        <v>2019</v>
      </c>
      <c r="L18" s="5" t="s">
        <v>676</v>
      </c>
      <c r="M18" s="6">
        <v>2019</v>
      </c>
      <c r="N18" s="7">
        <v>0</v>
      </c>
      <c r="O18" s="5" t="s">
        <v>54</v>
      </c>
      <c r="P18" s="5" t="s">
        <v>677</v>
      </c>
      <c r="Q18" s="5" t="s">
        <v>71</v>
      </c>
      <c r="R18" s="2">
        <v>44196</v>
      </c>
      <c r="S18" s="2">
        <v>44196</v>
      </c>
      <c r="T18" s="3" t="s">
        <v>678</v>
      </c>
    </row>
    <row r="19" spans="1:20" ht="71.25" x14ac:dyDescent="0.25">
      <c r="A19" s="3">
        <v>2020</v>
      </c>
      <c r="B19" s="4">
        <v>44105</v>
      </c>
      <c r="C19" s="2">
        <v>44196</v>
      </c>
      <c r="D19" s="10" t="s">
        <v>73</v>
      </c>
      <c r="E19" s="5" t="s">
        <v>71</v>
      </c>
      <c r="F19" s="3" t="s">
        <v>58</v>
      </c>
      <c r="G19" s="11" t="s">
        <v>304</v>
      </c>
      <c r="H19" s="3" t="s">
        <v>281</v>
      </c>
      <c r="I19" s="9" t="s">
        <v>305</v>
      </c>
      <c r="J19" s="3" t="s">
        <v>283</v>
      </c>
      <c r="K19" s="3">
        <v>2019</v>
      </c>
      <c r="L19" s="5" t="s">
        <v>676</v>
      </c>
      <c r="M19" s="6">
        <v>2019</v>
      </c>
      <c r="N19" s="7">
        <v>0</v>
      </c>
      <c r="O19" s="5" t="s">
        <v>54</v>
      </c>
      <c r="P19" s="5" t="s">
        <v>677</v>
      </c>
      <c r="Q19" s="5" t="s">
        <v>71</v>
      </c>
      <c r="R19" s="2">
        <v>44196</v>
      </c>
      <c r="S19" s="2">
        <v>44196</v>
      </c>
      <c r="T19" s="3" t="s">
        <v>678</v>
      </c>
    </row>
    <row r="20" spans="1:20" ht="128.25" x14ac:dyDescent="0.25">
      <c r="A20" s="3">
        <v>2020</v>
      </c>
      <c r="B20" s="4">
        <v>44105</v>
      </c>
      <c r="C20" s="2">
        <v>44196</v>
      </c>
      <c r="D20" s="10" t="s">
        <v>74</v>
      </c>
      <c r="E20" s="5" t="s">
        <v>75</v>
      </c>
      <c r="F20" s="3" t="s">
        <v>58</v>
      </c>
      <c r="G20" s="11" t="s">
        <v>306</v>
      </c>
      <c r="H20" s="3" t="s">
        <v>281</v>
      </c>
      <c r="I20" s="9" t="s">
        <v>307</v>
      </c>
      <c r="J20" s="3" t="s">
        <v>283</v>
      </c>
      <c r="K20" s="3">
        <v>2019</v>
      </c>
      <c r="L20" s="5" t="s">
        <v>676</v>
      </c>
      <c r="M20" s="6">
        <v>2019</v>
      </c>
      <c r="N20" s="7">
        <v>0</v>
      </c>
      <c r="O20" s="5" t="s">
        <v>54</v>
      </c>
      <c r="P20" s="5" t="s">
        <v>677</v>
      </c>
      <c r="Q20" s="5" t="s">
        <v>75</v>
      </c>
      <c r="R20" s="2">
        <v>44196</v>
      </c>
      <c r="S20" s="2">
        <v>44196</v>
      </c>
      <c r="T20" s="3" t="s">
        <v>678</v>
      </c>
    </row>
    <row r="21" spans="1:20" ht="99.75" x14ac:dyDescent="0.25">
      <c r="A21" s="3">
        <v>2020</v>
      </c>
      <c r="B21" s="4">
        <v>44105</v>
      </c>
      <c r="C21" s="2">
        <v>44196</v>
      </c>
      <c r="D21" s="10" t="s">
        <v>76</v>
      </c>
      <c r="E21" s="5" t="s">
        <v>77</v>
      </c>
      <c r="F21" s="3" t="s">
        <v>58</v>
      </c>
      <c r="G21" s="11" t="s">
        <v>308</v>
      </c>
      <c r="H21" s="3" t="s">
        <v>281</v>
      </c>
      <c r="I21" s="9" t="s">
        <v>309</v>
      </c>
      <c r="J21" s="3" t="s">
        <v>283</v>
      </c>
      <c r="K21" s="3">
        <v>2019</v>
      </c>
      <c r="L21" s="5" t="s">
        <v>676</v>
      </c>
      <c r="M21" s="6">
        <v>2019</v>
      </c>
      <c r="N21" s="7">
        <v>0</v>
      </c>
      <c r="O21" s="5" t="s">
        <v>54</v>
      </c>
      <c r="P21" s="5" t="s">
        <v>677</v>
      </c>
      <c r="Q21" s="5" t="s">
        <v>77</v>
      </c>
      <c r="R21" s="2">
        <v>44196</v>
      </c>
      <c r="S21" s="2">
        <v>44196</v>
      </c>
      <c r="T21" s="3" t="s">
        <v>678</v>
      </c>
    </row>
    <row r="22" spans="1:20" ht="85.5" x14ac:dyDescent="0.25">
      <c r="A22" s="3">
        <v>2020</v>
      </c>
      <c r="B22" s="4">
        <v>44105</v>
      </c>
      <c r="C22" s="2">
        <v>44196</v>
      </c>
      <c r="D22" s="10" t="s">
        <v>78</v>
      </c>
      <c r="E22" s="5" t="s">
        <v>79</v>
      </c>
      <c r="F22" s="3" t="s">
        <v>58</v>
      </c>
      <c r="G22" s="11" t="s">
        <v>310</v>
      </c>
      <c r="H22" s="3" t="s">
        <v>281</v>
      </c>
      <c r="I22" s="9" t="s">
        <v>311</v>
      </c>
      <c r="J22" s="3" t="s">
        <v>283</v>
      </c>
      <c r="K22" s="3">
        <v>2019</v>
      </c>
      <c r="L22" s="5" t="s">
        <v>676</v>
      </c>
      <c r="M22" s="6">
        <v>2019</v>
      </c>
      <c r="N22" s="7">
        <v>0</v>
      </c>
      <c r="O22" s="5" t="s">
        <v>54</v>
      </c>
      <c r="P22" s="5" t="s">
        <v>677</v>
      </c>
      <c r="Q22" s="5" t="s">
        <v>79</v>
      </c>
      <c r="R22" s="2">
        <v>44196</v>
      </c>
      <c r="S22" s="2">
        <v>44196</v>
      </c>
      <c r="T22" s="3" t="s">
        <v>678</v>
      </c>
    </row>
    <row r="23" spans="1:20" ht="85.5" x14ac:dyDescent="0.25">
      <c r="A23" s="3">
        <v>2020</v>
      </c>
      <c r="B23" s="4">
        <v>44105</v>
      </c>
      <c r="C23" s="2">
        <v>44196</v>
      </c>
      <c r="D23" s="10" t="s">
        <v>78</v>
      </c>
      <c r="E23" s="5" t="s">
        <v>79</v>
      </c>
      <c r="F23" s="3" t="s">
        <v>58</v>
      </c>
      <c r="G23" s="11" t="s">
        <v>312</v>
      </c>
      <c r="H23" s="3" t="s">
        <v>281</v>
      </c>
      <c r="I23" s="9" t="s">
        <v>311</v>
      </c>
      <c r="J23" s="3" t="s">
        <v>283</v>
      </c>
      <c r="K23" s="3">
        <v>2019</v>
      </c>
      <c r="L23" s="5" t="s">
        <v>676</v>
      </c>
      <c r="M23" s="6">
        <v>2019</v>
      </c>
      <c r="N23" s="7">
        <v>0</v>
      </c>
      <c r="O23" s="5" t="s">
        <v>54</v>
      </c>
      <c r="P23" s="5" t="s">
        <v>677</v>
      </c>
      <c r="Q23" s="5" t="s">
        <v>79</v>
      </c>
      <c r="R23" s="2">
        <v>44196</v>
      </c>
      <c r="S23" s="2">
        <v>44196</v>
      </c>
      <c r="T23" s="3" t="s">
        <v>678</v>
      </c>
    </row>
    <row r="24" spans="1:20" ht="85.5" x14ac:dyDescent="0.25">
      <c r="A24" s="3">
        <v>2020</v>
      </c>
      <c r="B24" s="4">
        <v>44105</v>
      </c>
      <c r="C24" s="2">
        <v>44196</v>
      </c>
      <c r="D24" s="10" t="s">
        <v>78</v>
      </c>
      <c r="E24" s="5" t="s">
        <v>79</v>
      </c>
      <c r="F24" s="3" t="s">
        <v>58</v>
      </c>
      <c r="G24" s="11" t="s">
        <v>313</v>
      </c>
      <c r="H24" s="3" t="s">
        <v>281</v>
      </c>
      <c r="I24" s="9" t="s">
        <v>311</v>
      </c>
      <c r="J24" s="3" t="s">
        <v>283</v>
      </c>
      <c r="K24" s="3">
        <v>2019</v>
      </c>
      <c r="L24" s="5" t="s">
        <v>676</v>
      </c>
      <c r="M24" s="6">
        <v>2019</v>
      </c>
      <c r="N24" s="7">
        <v>0</v>
      </c>
      <c r="O24" s="5" t="s">
        <v>54</v>
      </c>
      <c r="P24" s="5" t="s">
        <v>677</v>
      </c>
      <c r="Q24" s="5" t="s">
        <v>79</v>
      </c>
      <c r="R24" s="2">
        <v>44196</v>
      </c>
      <c r="S24" s="2">
        <v>44196</v>
      </c>
      <c r="T24" s="3" t="s">
        <v>678</v>
      </c>
    </row>
    <row r="25" spans="1:20" ht="114" x14ac:dyDescent="0.25">
      <c r="A25" s="3">
        <v>2020</v>
      </c>
      <c r="B25" s="4">
        <v>44105</v>
      </c>
      <c r="C25" s="2">
        <v>44196</v>
      </c>
      <c r="D25" s="10" t="s">
        <v>56</v>
      </c>
      <c r="E25" s="5" t="s">
        <v>80</v>
      </c>
      <c r="F25" s="3" t="s">
        <v>58</v>
      </c>
      <c r="G25" s="11" t="s">
        <v>314</v>
      </c>
      <c r="H25" s="3" t="s">
        <v>281</v>
      </c>
      <c r="I25" s="9" t="s">
        <v>311</v>
      </c>
      <c r="J25" s="3" t="s">
        <v>283</v>
      </c>
      <c r="K25" s="3">
        <v>2019</v>
      </c>
      <c r="L25" s="5" t="s">
        <v>676</v>
      </c>
      <c r="M25" s="6">
        <v>2019</v>
      </c>
      <c r="N25" s="7">
        <v>0</v>
      </c>
      <c r="O25" s="5" t="s">
        <v>54</v>
      </c>
      <c r="P25" s="5" t="s">
        <v>677</v>
      </c>
      <c r="Q25" s="5" t="s">
        <v>80</v>
      </c>
      <c r="R25" s="2">
        <v>44196</v>
      </c>
      <c r="S25" s="2">
        <v>44196</v>
      </c>
      <c r="T25" s="3" t="s">
        <v>678</v>
      </c>
    </row>
    <row r="26" spans="1:20" ht="85.5" x14ac:dyDescent="0.25">
      <c r="A26" s="3">
        <v>2020</v>
      </c>
      <c r="B26" s="4">
        <v>44105</v>
      </c>
      <c r="C26" s="2">
        <v>44196</v>
      </c>
      <c r="D26" s="10" t="s">
        <v>81</v>
      </c>
      <c r="E26" s="5" t="s">
        <v>82</v>
      </c>
      <c r="F26" s="3" t="s">
        <v>58</v>
      </c>
      <c r="G26" s="11" t="s">
        <v>315</v>
      </c>
      <c r="H26" s="3" t="s">
        <v>281</v>
      </c>
      <c r="I26" s="9" t="s">
        <v>316</v>
      </c>
      <c r="J26" s="3" t="s">
        <v>283</v>
      </c>
      <c r="K26" s="3">
        <v>2019</v>
      </c>
      <c r="L26" s="5" t="s">
        <v>676</v>
      </c>
      <c r="M26" s="6">
        <v>2019</v>
      </c>
      <c r="N26" s="7">
        <v>0</v>
      </c>
      <c r="O26" s="5" t="s">
        <v>54</v>
      </c>
      <c r="P26" s="5" t="s">
        <v>677</v>
      </c>
      <c r="Q26" s="5" t="s">
        <v>82</v>
      </c>
      <c r="R26" s="2">
        <v>44196</v>
      </c>
      <c r="S26" s="2">
        <v>44196</v>
      </c>
      <c r="T26" s="3" t="s">
        <v>678</v>
      </c>
    </row>
    <row r="27" spans="1:20" ht="85.5" x14ac:dyDescent="0.25">
      <c r="A27" s="3">
        <v>2020</v>
      </c>
      <c r="B27" s="4">
        <v>44105</v>
      </c>
      <c r="C27" s="2">
        <v>44196</v>
      </c>
      <c r="D27" s="10" t="s">
        <v>83</v>
      </c>
      <c r="E27" s="5" t="s">
        <v>82</v>
      </c>
      <c r="F27" s="3" t="s">
        <v>58</v>
      </c>
      <c r="G27" s="11" t="s">
        <v>317</v>
      </c>
      <c r="H27" s="3" t="s">
        <v>281</v>
      </c>
      <c r="I27" s="9" t="s">
        <v>316</v>
      </c>
      <c r="J27" s="3" t="s">
        <v>283</v>
      </c>
      <c r="K27" s="3">
        <v>2019</v>
      </c>
      <c r="L27" s="5" t="s">
        <v>676</v>
      </c>
      <c r="M27" s="6">
        <v>2019</v>
      </c>
      <c r="N27" s="7">
        <v>0</v>
      </c>
      <c r="O27" s="5" t="s">
        <v>54</v>
      </c>
      <c r="P27" s="5" t="s">
        <v>677</v>
      </c>
      <c r="Q27" s="5" t="s">
        <v>82</v>
      </c>
      <c r="R27" s="2">
        <v>44196</v>
      </c>
      <c r="S27" s="2">
        <v>44196</v>
      </c>
      <c r="T27" s="3" t="s">
        <v>678</v>
      </c>
    </row>
    <row r="28" spans="1:20" ht="85.5" x14ac:dyDescent="0.25">
      <c r="A28" s="3">
        <v>2020</v>
      </c>
      <c r="B28" s="4">
        <v>44105</v>
      </c>
      <c r="C28" s="2">
        <v>44196</v>
      </c>
      <c r="D28" s="10" t="s">
        <v>84</v>
      </c>
      <c r="E28" s="5" t="s">
        <v>82</v>
      </c>
      <c r="F28" s="3" t="s">
        <v>58</v>
      </c>
      <c r="G28" s="11" t="s">
        <v>318</v>
      </c>
      <c r="H28" s="3" t="s">
        <v>281</v>
      </c>
      <c r="I28" s="9" t="s">
        <v>319</v>
      </c>
      <c r="J28" s="3" t="s">
        <v>283</v>
      </c>
      <c r="K28" s="3">
        <v>2019</v>
      </c>
      <c r="L28" s="5" t="s">
        <v>676</v>
      </c>
      <c r="M28" s="6">
        <v>2019</v>
      </c>
      <c r="N28" s="7">
        <v>0</v>
      </c>
      <c r="O28" s="5" t="s">
        <v>54</v>
      </c>
      <c r="P28" s="5" t="s">
        <v>677</v>
      </c>
      <c r="Q28" s="5" t="s">
        <v>82</v>
      </c>
      <c r="R28" s="2">
        <v>44196</v>
      </c>
      <c r="S28" s="2">
        <v>44196</v>
      </c>
      <c r="T28" s="3" t="s">
        <v>678</v>
      </c>
    </row>
    <row r="29" spans="1:20" ht="85.5" x14ac:dyDescent="0.25">
      <c r="A29" s="3">
        <v>2020</v>
      </c>
      <c r="B29" s="4">
        <v>44105</v>
      </c>
      <c r="C29" s="2">
        <v>44196</v>
      </c>
      <c r="D29" s="10" t="s">
        <v>85</v>
      </c>
      <c r="E29" s="5" t="s">
        <v>82</v>
      </c>
      <c r="F29" s="3" t="s">
        <v>58</v>
      </c>
      <c r="G29" s="11" t="s">
        <v>320</v>
      </c>
      <c r="H29" s="3" t="s">
        <v>281</v>
      </c>
      <c r="I29" s="9" t="s">
        <v>321</v>
      </c>
      <c r="J29" s="3" t="s">
        <v>283</v>
      </c>
      <c r="K29" s="3">
        <v>2019</v>
      </c>
      <c r="L29" s="5" t="s">
        <v>676</v>
      </c>
      <c r="M29" s="6">
        <v>2019</v>
      </c>
      <c r="N29" s="7">
        <v>0</v>
      </c>
      <c r="O29" s="5" t="s">
        <v>54</v>
      </c>
      <c r="P29" s="5" t="s">
        <v>677</v>
      </c>
      <c r="Q29" s="5" t="s">
        <v>82</v>
      </c>
      <c r="R29" s="2">
        <v>44196</v>
      </c>
      <c r="S29" s="2">
        <v>44196</v>
      </c>
      <c r="T29" s="3" t="s">
        <v>678</v>
      </c>
    </row>
    <row r="30" spans="1:20" ht="71.25" x14ac:dyDescent="0.25">
      <c r="A30" s="3">
        <v>2020</v>
      </c>
      <c r="B30" s="4">
        <v>44105</v>
      </c>
      <c r="C30" s="2">
        <v>44196</v>
      </c>
      <c r="D30" s="10" t="s">
        <v>86</v>
      </c>
      <c r="E30" s="5" t="s">
        <v>82</v>
      </c>
      <c r="F30" s="3" t="s">
        <v>58</v>
      </c>
      <c r="G30" s="11" t="s">
        <v>322</v>
      </c>
      <c r="H30" s="3" t="s">
        <v>281</v>
      </c>
      <c r="I30" s="9" t="s">
        <v>323</v>
      </c>
      <c r="J30" s="3" t="s">
        <v>283</v>
      </c>
      <c r="K30" s="3">
        <v>2019</v>
      </c>
      <c r="L30" s="5" t="s">
        <v>676</v>
      </c>
      <c r="M30" s="6">
        <v>2019</v>
      </c>
      <c r="N30" s="7">
        <v>0</v>
      </c>
      <c r="O30" s="5" t="s">
        <v>54</v>
      </c>
      <c r="P30" s="5" t="s">
        <v>677</v>
      </c>
      <c r="Q30" s="5" t="s">
        <v>82</v>
      </c>
      <c r="R30" s="2">
        <v>44196</v>
      </c>
      <c r="S30" s="2">
        <v>44196</v>
      </c>
      <c r="T30" s="3" t="s">
        <v>678</v>
      </c>
    </row>
    <row r="31" spans="1:20" ht="71.25" x14ac:dyDescent="0.25">
      <c r="A31" s="3">
        <v>2020</v>
      </c>
      <c r="B31" s="4">
        <v>44105</v>
      </c>
      <c r="C31" s="2">
        <v>44196</v>
      </c>
      <c r="D31" s="10" t="s">
        <v>87</v>
      </c>
      <c r="E31" s="5" t="s">
        <v>82</v>
      </c>
      <c r="F31" s="3" t="s">
        <v>58</v>
      </c>
      <c r="G31" s="11" t="s">
        <v>324</v>
      </c>
      <c r="H31" s="3" t="s">
        <v>281</v>
      </c>
      <c r="I31" s="9" t="s">
        <v>325</v>
      </c>
      <c r="J31" s="3" t="s">
        <v>283</v>
      </c>
      <c r="K31" s="3">
        <v>2019</v>
      </c>
      <c r="L31" s="5" t="s">
        <v>676</v>
      </c>
      <c r="M31" s="6">
        <v>2019</v>
      </c>
      <c r="N31" s="7">
        <v>0</v>
      </c>
      <c r="O31" s="5" t="s">
        <v>54</v>
      </c>
      <c r="P31" s="5" t="s">
        <v>677</v>
      </c>
      <c r="Q31" s="5" t="s">
        <v>82</v>
      </c>
      <c r="R31" s="2">
        <v>44196</v>
      </c>
      <c r="S31" s="2">
        <v>44196</v>
      </c>
      <c r="T31" s="3" t="s">
        <v>678</v>
      </c>
    </row>
    <row r="32" spans="1:20" ht="71.25" x14ac:dyDescent="0.25">
      <c r="A32" s="3">
        <v>2020</v>
      </c>
      <c r="B32" s="4">
        <v>44105</v>
      </c>
      <c r="C32" s="2">
        <v>44196</v>
      </c>
      <c r="D32" s="10" t="s">
        <v>87</v>
      </c>
      <c r="E32" s="5" t="s">
        <v>82</v>
      </c>
      <c r="F32" s="3" t="s">
        <v>58</v>
      </c>
      <c r="G32" s="11" t="s">
        <v>326</v>
      </c>
      <c r="H32" s="3" t="s">
        <v>281</v>
      </c>
      <c r="I32" s="9" t="s">
        <v>327</v>
      </c>
      <c r="J32" s="3" t="s">
        <v>283</v>
      </c>
      <c r="K32" s="3">
        <v>2019</v>
      </c>
      <c r="L32" s="5" t="s">
        <v>676</v>
      </c>
      <c r="M32" s="6">
        <v>2019</v>
      </c>
      <c r="N32" s="7">
        <v>0</v>
      </c>
      <c r="O32" s="5" t="s">
        <v>54</v>
      </c>
      <c r="P32" s="5" t="s">
        <v>677</v>
      </c>
      <c r="Q32" s="5" t="s">
        <v>82</v>
      </c>
      <c r="R32" s="2">
        <v>44196</v>
      </c>
      <c r="S32" s="2">
        <v>44196</v>
      </c>
      <c r="T32" s="3" t="s">
        <v>678</v>
      </c>
    </row>
    <row r="33" spans="1:20" ht="114" x14ac:dyDescent="0.25">
      <c r="A33" s="3">
        <v>2020</v>
      </c>
      <c r="B33" s="4">
        <v>44105</v>
      </c>
      <c r="C33" s="2">
        <v>44196</v>
      </c>
      <c r="D33" s="10" t="s">
        <v>88</v>
      </c>
      <c r="E33" s="5" t="s">
        <v>89</v>
      </c>
      <c r="F33" s="3" t="s">
        <v>58</v>
      </c>
      <c r="G33" s="11" t="s">
        <v>328</v>
      </c>
      <c r="H33" s="3" t="s">
        <v>281</v>
      </c>
      <c r="I33" s="9" t="s">
        <v>329</v>
      </c>
      <c r="J33" s="3" t="s">
        <v>283</v>
      </c>
      <c r="K33" s="3">
        <v>2019</v>
      </c>
      <c r="L33" s="5" t="s">
        <v>676</v>
      </c>
      <c r="M33" s="6">
        <v>2019</v>
      </c>
      <c r="N33" s="7">
        <v>0</v>
      </c>
      <c r="O33" s="5" t="s">
        <v>54</v>
      </c>
      <c r="P33" s="5" t="s">
        <v>677</v>
      </c>
      <c r="Q33" s="5" t="s">
        <v>89</v>
      </c>
      <c r="R33" s="2">
        <v>44196</v>
      </c>
      <c r="S33" s="2">
        <v>44196</v>
      </c>
      <c r="T33" s="3" t="s">
        <v>678</v>
      </c>
    </row>
    <row r="34" spans="1:20" ht="128.25" x14ac:dyDescent="0.25">
      <c r="A34" s="3">
        <v>2020</v>
      </c>
      <c r="B34" s="4">
        <v>44105</v>
      </c>
      <c r="C34" s="2">
        <v>44196</v>
      </c>
      <c r="D34" s="10" t="s">
        <v>90</v>
      </c>
      <c r="E34" s="5" t="s">
        <v>89</v>
      </c>
      <c r="F34" s="3" t="s">
        <v>58</v>
      </c>
      <c r="G34" s="11" t="s">
        <v>330</v>
      </c>
      <c r="H34" s="3" t="s">
        <v>281</v>
      </c>
      <c r="I34" s="12" t="s">
        <v>331</v>
      </c>
      <c r="J34" s="3" t="s">
        <v>283</v>
      </c>
      <c r="K34" s="3">
        <v>2019</v>
      </c>
      <c r="L34" s="5" t="s">
        <v>676</v>
      </c>
      <c r="M34" s="6">
        <v>2019</v>
      </c>
      <c r="N34" s="7">
        <v>0</v>
      </c>
      <c r="O34" s="5" t="s">
        <v>54</v>
      </c>
      <c r="P34" s="5" t="s">
        <v>677</v>
      </c>
      <c r="Q34" s="5" t="s">
        <v>89</v>
      </c>
      <c r="R34" s="2">
        <v>44196</v>
      </c>
      <c r="S34" s="2">
        <v>44196</v>
      </c>
      <c r="T34" s="3" t="s">
        <v>678</v>
      </c>
    </row>
    <row r="35" spans="1:20" ht="85.5" x14ac:dyDescent="0.25">
      <c r="A35" s="3">
        <v>2020</v>
      </c>
      <c r="B35" s="4">
        <v>44105</v>
      </c>
      <c r="C35" s="2">
        <v>44196</v>
      </c>
      <c r="D35" s="10" t="s">
        <v>91</v>
      </c>
      <c r="E35" s="5" t="s">
        <v>89</v>
      </c>
      <c r="F35" s="3" t="s">
        <v>58</v>
      </c>
      <c r="G35" s="11" t="s">
        <v>332</v>
      </c>
      <c r="H35" s="3" t="s">
        <v>281</v>
      </c>
      <c r="I35" s="12" t="s">
        <v>331</v>
      </c>
      <c r="J35" s="3" t="s">
        <v>283</v>
      </c>
      <c r="K35" s="3">
        <v>2019</v>
      </c>
      <c r="L35" s="5" t="s">
        <v>676</v>
      </c>
      <c r="M35" s="6">
        <v>2019</v>
      </c>
      <c r="N35" s="7">
        <v>0</v>
      </c>
      <c r="O35" s="5" t="s">
        <v>54</v>
      </c>
      <c r="P35" s="5" t="s">
        <v>677</v>
      </c>
      <c r="Q35" s="5" t="s">
        <v>89</v>
      </c>
      <c r="R35" s="2">
        <v>44196</v>
      </c>
      <c r="S35" s="2">
        <v>44196</v>
      </c>
      <c r="T35" s="3" t="s">
        <v>678</v>
      </c>
    </row>
    <row r="36" spans="1:20" ht="71.25" x14ac:dyDescent="0.25">
      <c r="A36" s="3">
        <v>2020</v>
      </c>
      <c r="B36" s="4">
        <v>44105</v>
      </c>
      <c r="C36" s="2">
        <v>44196</v>
      </c>
      <c r="D36" s="10" t="s">
        <v>92</v>
      </c>
      <c r="E36" s="5" t="s">
        <v>89</v>
      </c>
      <c r="F36" s="3" t="s">
        <v>58</v>
      </c>
      <c r="G36" s="11" t="s">
        <v>333</v>
      </c>
      <c r="H36" s="3" t="s">
        <v>281</v>
      </c>
      <c r="I36" s="9" t="s">
        <v>334</v>
      </c>
      <c r="J36" s="3" t="s">
        <v>283</v>
      </c>
      <c r="K36" s="3">
        <v>2019</v>
      </c>
      <c r="L36" s="5" t="s">
        <v>676</v>
      </c>
      <c r="M36" s="6">
        <v>2019</v>
      </c>
      <c r="N36" s="7">
        <v>0</v>
      </c>
      <c r="O36" s="5" t="s">
        <v>54</v>
      </c>
      <c r="P36" s="5" t="s">
        <v>677</v>
      </c>
      <c r="Q36" s="5" t="s">
        <v>89</v>
      </c>
      <c r="R36" s="2">
        <v>44196</v>
      </c>
      <c r="S36" s="2">
        <v>44196</v>
      </c>
      <c r="T36" s="3" t="s">
        <v>678</v>
      </c>
    </row>
    <row r="37" spans="1:20" ht="71.25" x14ac:dyDescent="0.25">
      <c r="A37" s="3">
        <v>2020</v>
      </c>
      <c r="B37" s="4">
        <v>44105</v>
      </c>
      <c r="C37" s="2">
        <v>44196</v>
      </c>
      <c r="D37" s="10" t="s">
        <v>93</v>
      </c>
      <c r="E37" s="5" t="s">
        <v>89</v>
      </c>
      <c r="F37" s="3" t="s">
        <v>58</v>
      </c>
      <c r="G37" s="11" t="s">
        <v>335</v>
      </c>
      <c r="H37" s="3" t="s">
        <v>281</v>
      </c>
      <c r="I37" s="9" t="s">
        <v>336</v>
      </c>
      <c r="J37" s="3" t="s">
        <v>283</v>
      </c>
      <c r="K37" s="3">
        <v>2019</v>
      </c>
      <c r="L37" s="5" t="s">
        <v>676</v>
      </c>
      <c r="M37" s="6">
        <v>2019</v>
      </c>
      <c r="N37" s="7">
        <v>0</v>
      </c>
      <c r="O37" s="5" t="s">
        <v>54</v>
      </c>
      <c r="P37" s="5" t="s">
        <v>677</v>
      </c>
      <c r="Q37" s="5" t="s">
        <v>89</v>
      </c>
      <c r="R37" s="2">
        <v>44196</v>
      </c>
      <c r="S37" s="2">
        <v>44196</v>
      </c>
      <c r="T37" s="3" t="s">
        <v>678</v>
      </c>
    </row>
    <row r="38" spans="1:20" ht="71.25" x14ac:dyDescent="0.25">
      <c r="A38" s="3">
        <v>2020</v>
      </c>
      <c r="B38" s="4">
        <v>44105</v>
      </c>
      <c r="C38" s="2">
        <v>44196</v>
      </c>
      <c r="D38" s="10" t="s">
        <v>94</v>
      </c>
      <c r="E38" s="5" t="s">
        <v>95</v>
      </c>
      <c r="F38" s="3" t="s">
        <v>58</v>
      </c>
      <c r="G38" s="11" t="s">
        <v>337</v>
      </c>
      <c r="H38" s="3" t="s">
        <v>281</v>
      </c>
      <c r="I38" s="9" t="s">
        <v>338</v>
      </c>
      <c r="J38" s="3" t="s">
        <v>283</v>
      </c>
      <c r="K38" s="3">
        <v>2019</v>
      </c>
      <c r="L38" s="5" t="s">
        <v>676</v>
      </c>
      <c r="M38" s="6">
        <v>2019</v>
      </c>
      <c r="N38" s="7">
        <v>0</v>
      </c>
      <c r="O38" s="5" t="s">
        <v>54</v>
      </c>
      <c r="P38" s="5" t="s">
        <v>677</v>
      </c>
      <c r="Q38" s="5" t="s">
        <v>95</v>
      </c>
      <c r="R38" s="2">
        <v>44196</v>
      </c>
      <c r="S38" s="2">
        <v>44196</v>
      </c>
      <c r="T38" s="3" t="s">
        <v>678</v>
      </c>
    </row>
    <row r="39" spans="1:20" ht="85.5" x14ac:dyDescent="0.25">
      <c r="A39" s="3">
        <v>2020</v>
      </c>
      <c r="B39" s="4">
        <v>44105</v>
      </c>
      <c r="C39" s="2">
        <v>44196</v>
      </c>
      <c r="D39" s="11" t="s">
        <v>96</v>
      </c>
      <c r="E39" s="5" t="s">
        <v>95</v>
      </c>
      <c r="F39" s="3" t="s">
        <v>58</v>
      </c>
      <c r="G39" s="10" t="s">
        <v>339</v>
      </c>
      <c r="H39" s="3" t="s">
        <v>281</v>
      </c>
      <c r="I39" s="9" t="s">
        <v>340</v>
      </c>
      <c r="J39" s="3" t="s">
        <v>283</v>
      </c>
      <c r="K39" s="3">
        <v>2019</v>
      </c>
      <c r="L39" s="5" t="s">
        <v>676</v>
      </c>
      <c r="M39" s="6">
        <v>2019</v>
      </c>
      <c r="N39" s="7">
        <v>0</v>
      </c>
      <c r="O39" s="5" t="s">
        <v>54</v>
      </c>
      <c r="P39" s="5" t="s">
        <v>677</v>
      </c>
      <c r="Q39" s="5" t="s">
        <v>95</v>
      </c>
      <c r="R39" s="2">
        <v>44196</v>
      </c>
      <c r="S39" s="2">
        <v>44196</v>
      </c>
      <c r="T39" s="3" t="s">
        <v>678</v>
      </c>
    </row>
    <row r="40" spans="1:20" ht="71.25" x14ac:dyDescent="0.25">
      <c r="A40" s="3">
        <v>2020</v>
      </c>
      <c r="B40" s="4">
        <v>44105</v>
      </c>
      <c r="C40" s="2">
        <v>44196</v>
      </c>
      <c r="D40" s="10" t="s">
        <v>97</v>
      </c>
      <c r="E40" s="5" t="s">
        <v>98</v>
      </c>
      <c r="F40" s="3" t="s">
        <v>58</v>
      </c>
      <c r="G40" s="11" t="s">
        <v>341</v>
      </c>
      <c r="H40" s="3" t="s">
        <v>281</v>
      </c>
      <c r="I40" s="9" t="s">
        <v>342</v>
      </c>
      <c r="J40" s="3" t="s">
        <v>283</v>
      </c>
      <c r="K40" s="3">
        <v>2019</v>
      </c>
      <c r="L40" s="5" t="s">
        <v>676</v>
      </c>
      <c r="M40" s="6">
        <v>2019</v>
      </c>
      <c r="N40" s="7">
        <v>0</v>
      </c>
      <c r="O40" s="5" t="s">
        <v>54</v>
      </c>
      <c r="P40" s="5" t="s">
        <v>677</v>
      </c>
      <c r="Q40" s="5" t="s">
        <v>98</v>
      </c>
      <c r="R40" s="2">
        <v>44196</v>
      </c>
      <c r="S40" s="2">
        <v>44196</v>
      </c>
      <c r="T40" s="3" t="s">
        <v>678</v>
      </c>
    </row>
    <row r="41" spans="1:20" ht="71.25" x14ac:dyDescent="0.25">
      <c r="A41" s="3">
        <v>2020</v>
      </c>
      <c r="B41" s="4">
        <v>44105</v>
      </c>
      <c r="C41" s="2">
        <v>44196</v>
      </c>
      <c r="D41" s="10" t="s">
        <v>97</v>
      </c>
      <c r="E41" s="5" t="s">
        <v>98</v>
      </c>
      <c r="F41" s="3" t="s">
        <v>58</v>
      </c>
      <c r="G41" s="11" t="s">
        <v>343</v>
      </c>
      <c r="H41" s="3" t="s">
        <v>281</v>
      </c>
      <c r="I41" s="11" t="s">
        <v>344</v>
      </c>
      <c r="J41" s="3" t="s">
        <v>283</v>
      </c>
      <c r="K41" s="3">
        <v>2019</v>
      </c>
      <c r="L41" s="5" t="s">
        <v>676</v>
      </c>
      <c r="M41" s="6">
        <v>2019</v>
      </c>
      <c r="N41" s="7">
        <v>0</v>
      </c>
      <c r="O41" s="5" t="s">
        <v>54</v>
      </c>
      <c r="P41" s="5" t="s">
        <v>677</v>
      </c>
      <c r="Q41" s="5" t="s">
        <v>98</v>
      </c>
      <c r="R41" s="2">
        <v>44196</v>
      </c>
      <c r="S41" s="2">
        <v>44196</v>
      </c>
      <c r="T41" s="3" t="s">
        <v>678</v>
      </c>
    </row>
    <row r="42" spans="1:20" ht="71.25" x14ac:dyDescent="0.25">
      <c r="A42" s="3">
        <v>2020</v>
      </c>
      <c r="B42" s="4">
        <v>44105</v>
      </c>
      <c r="C42" s="2">
        <v>44196</v>
      </c>
      <c r="D42" s="10" t="s">
        <v>99</v>
      </c>
      <c r="E42" s="5" t="s">
        <v>98</v>
      </c>
      <c r="F42" s="3" t="s">
        <v>58</v>
      </c>
      <c r="G42" s="11" t="s">
        <v>345</v>
      </c>
      <c r="H42" s="3" t="s">
        <v>281</v>
      </c>
      <c r="I42" s="9" t="s">
        <v>346</v>
      </c>
      <c r="J42" s="3" t="s">
        <v>283</v>
      </c>
      <c r="K42" s="3">
        <v>2019</v>
      </c>
      <c r="L42" s="5" t="s">
        <v>676</v>
      </c>
      <c r="M42" s="6">
        <v>2019</v>
      </c>
      <c r="N42" s="7">
        <v>0</v>
      </c>
      <c r="O42" s="5" t="s">
        <v>54</v>
      </c>
      <c r="P42" s="5" t="s">
        <v>677</v>
      </c>
      <c r="Q42" s="5" t="s">
        <v>98</v>
      </c>
      <c r="R42" s="2">
        <v>44196</v>
      </c>
      <c r="S42" s="2">
        <v>44196</v>
      </c>
      <c r="T42" s="3" t="s">
        <v>678</v>
      </c>
    </row>
    <row r="43" spans="1:20" ht="71.25" x14ac:dyDescent="0.25">
      <c r="A43" s="3">
        <v>2020</v>
      </c>
      <c r="B43" s="4">
        <v>44105</v>
      </c>
      <c r="C43" s="2">
        <v>44196</v>
      </c>
      <c r="D43" s="10" t="s">
        <v>100</v>
      </c>
      <c r="E43" s="5" t="s">
        <v>98</v>
      </c>
      <c r="F43" s="3" t="s">
        <v>58</v>
      </c>
      <c r="G43" s="11" t="s">
        <v>347</v>
      </c>
      <c r="H43" s="3" t="s">
        <v>281</v>
      </c>
      <c r="I43" s="9" t="s">
        <v>348</v>
      </c>
      <c r="J43" s="3" t="s">
        <v>283</v>
      </c>
      <c r="K43" s="3">
        <v>2019</v>
      </c>
      <c r="L43" s="5" t="s">
        <v>676</v>
      </c>
      <c r="M43" s="6">
        <v>2019</v>
      </c>
      <c r="N43" s="7">
        <v>0</v>
      </c>
      <c r="O43" s="5" t="s">
        <v>54</v>
      </c>
      <c r="P43" s="5" t="s">
        <v>677</v>
      </c>
      <c r="Q43" s="5" t="s">
        <v>98</v>
      </c>
      <c r="R43" s="2">
        <v>44196</v>
      </c>
      <c r="S43" s="2">
        <v>44196</v>
      </c>
      <c r="T43" s="3" t="s">
        <v>678</v>
      </c>
    </row>
    <row r="44" spans="1:20" ht="171" x14ac:dyDescent="0.25">
      <c r="A44" s="3">
        <v>2020</v>
      </c>
      <c r="B44" s="4">
        <v>44105</v>
      </c>
      <c r="C44" s="2">
        <v>44196</v>
      </c>
      <c r="D44" s="10" t="s">
        <v>101</v>
      </c>
      <c r="E44" s="5" t="s">
        <v>102</v>
      </c>
      <c r="F44" s="3" t="s">
        <v>58</v>
      </c>
      <c r="G44" s="11" t="s">
        <v>349</v>
      </c>
      <c r="H44" s="3" t="s">
        <v>281</v>
      </c>
      <c r="I44" s="9" t="s">
        <v>350</v>
      </c>
      <c r="J44" s="3" t="s">
        <v>283</v>
      </c>
      <c r="K44" s="3">
        <v>2019</v>
      </c>
      <c r="L44" s="5" t="s">
        <v>676</v>
      </c>
      <c r="M44" s="6">
        <v>2019</v>
      </c>
      <c r="N44" s="7">
        <v>0</v>
      </c>
      <c r="O44" s="5" t="s">
        <v>54</v>
      </c>
      <c r="P44" s="5" t="s">
        <v>677</v>
      </c>
      <c r="Q44" s="5" t="s">
        <v>102</v>
      </c>
      <c r="R44" s="2">
        <v>44196</v>
      </c>
      <c r="S44" s="2">
        <v>44196</v>
      </c>
      <c r="T44" s="3" t="s">
        <v>678</v>
      </c>
    </row>
    <row r="45" spans="1:20" ht="156.75" x14ac:dyDescent="0.25">
      <c r="A45" s="3">
        <v>2020</v>
      </c>
      <c r="B45" s="4">
        <v>44105</v>
      </c>
      <c r="C45" s="2">
        <v>44196</v>
      </c>
      <c r="D45" s="10" t="s">
        <v>103</v>
      </c>
      <c r="E45" s="5" t="s">
        <v>102</v>
      </c>
      <c r="F45" s="3" t="s">
        <v>58</v>
      </c>
      <c r="G45" s="11" t="s">
        <v>351</v>
      </c>
      <c r="H45" s="3" t="s">
        <v>281</v>
      </c>
      <c r="I45" s="9" t="s">
        <v>352</v>
      </c>
      <c r="J45" s="3" t="s">
        <v>283</v>
      </c>
      <c r="K45" s="3">
        <v>2019</v>
      </c>
      <c r="L45" s="5" t="s">
        <v>676</v>
      </c>
      <c r="M45" s="6">
        <v>2019</v>
      </c>
      <c r="N45" s="7">
        <v>0</v>
      </c>
      <c r="O45" s="5" t="s">
        <v>54</v>
      </c>
      <c r="P45" s="5" t="s">
        <v>677</v>
      </c>
      <c r="Q45" s="5" t="s">
        <v>102</v>
      </c>
      <c r="R45" s="2">
        <v>44196</v>
      </c>
      <c r="S45" s="2">
        <v>44196</v>
      </c>
      <c r="T45" s="3" t="s">
        <v>678</v>
      </c>
    </row>
    <row r="46" spans="1:20" ht="171" x14ac:dyDescent="0.25">
      <c r="A46" s="3">
        <v>2020</v>
      </c>
      <c r="B46" s="4">
        <v>44105</v>
      </c>
      <c r="C46" s="2">
        <v>44196</v>
      </c>
      <c r="D46" s="10" t="s">
        <v>101</v>
      </c>
      <c r="E46" s="5" t="s">
        <v>102</v>
      </c>
      <c r="F46" s="3" t="s">
        <v>58</v>
      </c>
      <c r="G46" s="11" t="s">
        <v>353</v>
      </c>
      <c r="H46" s="3" t="s">
        <v>281</v>
      </c>
      <c r="I46" s="9" t="s">
        <v>352</v>
      </c>
      <c r="J46" s="3" t="s">
        <v>283</v>
      </c>
      <c r="K46" s="3">
        <v>2019</v>
      </c>
      <c r="L46" s="5" t="s">
        <v>676</v>
      </c>
      <c r="M46" s="6">
        <v>2019</v>
      </c>
      <c r="N46" s="7">
        <v>0</v>
      </c>
      <c r="O46" s="5" t="s">
        <v>54</v>
      </c>
      <c r="P46" s="5" t="s">
        <v>677</v>
      </c>
      <c r="Q46" s="5" t="s">
        <v>102</v>
      </c>
      <c r="R46" s="2">
        <v>44196</v>
      </c>
      <c r="S46" s="2">
        <v>44196</v>
      </c>
      <c r="T46" s="3" t="s">
        <v>678</v>
      </c>
    </row>
    <row r="47" spans="1:20" ht="71.25" x14ac:dyDescent="0.25">
      <c r="A47" s="3">
        <v>2020</v>
      </c>
      <c r="B47" s="4">
        <v>44105</v>
      </c>
      <c r="C47" s="2">
        <v>44196</v>
      </c>
      <c r="D47" s="10" t="s">
        <v>104</v>
      </c>
      <c r="E47" s="5" t="s">
        <v>105</v>
      </c>
      <c r="F47" s="3" t="s">
        <v>58</v>
      </c>
      <c r="G47" s="10" t="s">
        <v>104</v>
      </c>
      <c r="H47" s="3" t="s">
        <v>281</v>
      </c>
      <c r="I47" s="9" t="s">
        <v>354</v>
      </c>
      <c r="J47" s="3" t="s">
        <v>283</v>
      </c>
      <c r="K47" s="3">
        <v>2019</v>
      </c>
      <c r="L47" s="5" t="s">
        <v>676</v>
      </c>
      <c r="M47" s="6">
        <v>2019</v>
      </c>
      <c r="N47" s="7">
        <v>0</v>
      </c>
      <c r="O47" s="5" t="s">
        <v>54</v>
      </c>
      <c r="P47" s="5" t="s">
        <v>677</v>
      </c>
      <c r="Q47" s="5" t="s">
        <v>105</v>
      </c>
      <c r="R47" s="2">
        <v>44196</v>
      </c>
      <c r="S47" s="2">
        <v>44196</v>
      </c>
      <c r="T47" s="3" t="s">
        <v>678</v>
      </c>
    </row>
    <row r="48" spans="1:20" ht="71.25" x14ac:dyDescent="0.25">
      <c r="A48" s="3">
        <v>2020</v>
      </c>
      <c r="B48" s="4">
        <v>44105</v>
      </c>
      <c r="C48" s="2">
        <v>44196</v>
      </c>
      <c r="D48" s="11" t="s">
        <v>106</v>
      </c>
      <c r="E48" s="5" t="s">
        <v>105</v>
      </c>
      <c r="F48" s="3" t="s">
        <v>58</v>
      </c>
      <c r="G48" s="11" t="s">
        <v>106</v>
      </c>
      <c r="H48" s="3" t="s">
        <v>281</v>
      </c>
      <c r="I48" s="9" t="s">
        <v>355</v>
      </c>
      <c r="J48" s="3" t="s">
        <v>283</v>
      </c>
      <c r="K48" s="3">
        <v>2019</v>
      </c>
      <c r="L48" s="5" t="s">
        <v>676</v>
      </c>
      <c r="M48" s="6">
        <v>2019</v>
      </c>
      <c r="N48" s="7">
        <v>0</v>
      </c>
      <c r="O48" s="5" t="s">
        <v>54</v>
      </c>
      <c r="P48" s="5" t="s">
        <v>677</v>
      </c>
      <c r="Q48" s="5" t="s">
        <v>105</v>
      </c>
      <c r="R48" s="2">
        <v>44196</v>
      </c>
      <c r="S48" s="2">
        <v>44196</v>
      </c>
      <c r="T48" s="3" t="s">
        <v>678</v>
      </c>
    </row>
    <row r="49" spans="1:20" ht="85.5" x14ac:dyDescent="0.25">
      <c r="A49" s="3">
        <v>2020</v>
      </c>
      <c r="B49" s="4">
        <v>44105</v>
      </c>
      <c r="C49" s="2">
        <v>44196</v>
      </c>
      <c r="D49" s="10" t="s">
        <v>107</v>
      </c>
      <c r="E49" s="5" t="s">
        <v>108</v>
      </c>
      <c r="F49" s="3" t="s">
        <v>58</v>
      </c>
      <c r="G49" s="11" t="s">
        <v>356</v>
      </c>
      <c r="H49" s="3" t="s">
        <v>281</v>
      </c>
      <c r="I49" s="9" t="s">
        <v>357</v>
      </c>
      <c r="J49" s="3" t="s">
        <v>283</v>
      </c>
      <c r="K49" s="3">
        <v>2019</v>
      </c>
      <c r="L49" s="5" t="s">
        <v>676</v>
      </c>
      <c r="M49" s="6">
        <v>2019</v>
      </c>
      <c r="N49" s="7">
        <v>0</v>
      </c>
      <c r="O49" s="5" t="s">
        <v>54</v>
      </c>
      <c r="P49" s="5" t="s">
        <v>677</v>
      </c>
      <c r="Q49" s="5" t="s">
        <v>108</v>
      </c>
      <c r="R49" s="2">
        <v>44196</v>
      </c>
      <c r="S49" s="2">
        <v>44196</v>
      </c>
      <c r="T49" s="3" t="s">
        <v>678</v>
      </c>
    </row>
    <row r="50" spans="1:20" ht="85.5" x14ac:dyDescent="0.25">
      <c r="A50" s="3">
        <v>2020</v>
      </c>
      <c r="B50" s="4">
        <v>44105</v>
      </c>
      <c r="C50" s="2">
        <v>44196</v>
      </c>
      <c r="D50" s="10" t="s">
        <v>107</v>
      </c>
      <c r="E50" s="5" t="s">
        <v>108</v>
      </c>
      <c r="F50" s="3" t="s">
        <v>58</v>
      </c>
      <c r="G50" s="11" t="s">
        <v>358</v>
      </c>
      <c r="H50" s="3" t="s">
        <v>281</v>
      </c>
      <c r="I50" s="9" t="s">
        <v>357</v>
      </c>
      <c r="J50" s="3" t="s">
        <v>283</v>
      </c>
      <c r="K50" s="3">
        <v>2019</v>
      </c>
      <c r="L50" s="5" t="s">
        <v>676</v>
      </c>
      <c r="M50" s="6">
        <v>2019</v>
      </c>
      <c r="N50" s="7">
        <v>0</v>
      </c>
      <c r="O50" s="5" t="s">
        <v>54</v>
      </c>
      <c r="P50" s="5" t="s">
        <v>677</v>
      </c>
      <c r="Q50" s="5" t="s">
        <v>108</v>
      </c>
      <c r="R50" s="2">
        <v>44196</v>
      </c>
      <c r="S50" s="2">
        <v>44196</v>
      </c>
      <c r="T50" s="3" t="s">
        <v>678</v>
      </c>
    </row>
    <row r="51" spans="1:20" ht="85.5" x14ac:dyDescent="0.25">
      <c r="A51" s="3">
        <v>2020</v>
      </c>
      <c r="B51" s="4">
        <v>44105</v>
      </c>
      <c r="C51" s="2">
        <v>44196</v>
      </c>
      <c r="D51" s="10" t="s">
        <v>107</v>
      </c>
      <c r="E51" s="5" t="s">
        <v>108</v>
      </c>
      <c r="F51" s="3" t="s">
        <v>58</v>
      </c>
      <c r="G51" s="11" t="s">
        <v>359</v>
      </c>
      <c r="H51" s="3" t="s">
        <v>281</v>
      </c>
      <c r="I51" s="9" t="s">
        <v>360</v>
      </c>
      <c r="J51" s="3" t="s">
        <v>283</v>
      </c>
      <c r="K51" s="3">
        <v>2019</v>
      </c>
      <c r="L51" s="5" t="s">
        <v>676</v>
      </c>
      <c r="M51" s="6">
        <v>2019</v>
      </c>
      <c r="N51" s="7">
        <v>0</v>
      </c>
      <c r="O51" s="5" t="s">
        <v>54</v>
      </c>
      <c r="P51" s="5" t="s">
        <v>677</v>
      </c>
      <c r="Q51" s="5" t="s">
        <v>108</v>
      </c>
      <c r="R51" s="2">
        <v>44196</v>
      </c>
      <c r="S51" s="2">
        <v>44196</v>
      </c>
      <c r="T51" s="3" t="s">
        <v>678</v>
      </c>
    </row>
    <row r="52" spans="1:20" ht="85.5" x14ac:dyDescent="0.25">
      <c r="A52" s="3">
        <v>2020</v>
      </c>
      <c r="B52" s="4">
        <v>44105</v>
      </c>
      <c r="C52" s="2">
        <v>44196</v>
      </c>
      <c r="D52" s="10" t="s">
        <v>107</v>
      </c>
      <c r="E52" s="5" t="s">
        <v>108</v>
      </c>
      <c r="F52" s="3" t="s">
        <v>58</v>
      </c>
      <c r="G52" s="11" t="s">
        <v>361</v>
      </c>
      <c r="H52" s="3" t="s">
        <v>281</v>
      </c>
      <c r="I52" s="9" t="s">
        <v>362</v>
      </c>
      <c r="J52" s="3" t="s">
        <v>283</v>
      </c>
      <c r="K52" s="3">
        <v>2019</v>
      </c>
      <c r="L52" s="5" t="s">
        <v>676</v>
      </c>
      <c r="M52" s="6">
        <v>2019</v>
      </c>
      <c r="N52" s="7">
        <v>0</v>
      </c>
      <c r="O52" s="5" t="s">
        <v>54</v>
      </c>
      <c r="P52" s="5" t="s">
        <v>677</v>
      </c>
      <c r="Q52" s="5" t="s">
        <v>108</v>
      </c>
      <c r="R52" s="2">
        <v>44196</v>
      </c>
      <c r="S52" s="2">
        <v>44196</v>
      </c>
      <c r="T52" s="3" t="s">
        <v>678</v>
      </c>
    </row>
    <row r="53" spans="1:20" ht="85.5" x14ac:dyDescent="0.25">
      <c r="A53" s="3">
        <v>2020</v>
      </c>
      <c r="B53" s="4">
        <v>44105</v>
      </c>
      <c r="C53" s="2">
        <v>44196</v>
      </c>
      <c r="D53" s="10" t="s">
        <v>107</v>
      </c>
      <c r="E53" s="5" t="s">
        <v>108</v>
      </c>
      <c r="F53" s="3" t="s">
        <v>58</v>
      </c>
      <c r="G53" s="11" t="s">
        <v>363</v>
      </c>
      <c r="H53" s="3" t="s">
        <v>281</v>
      </c>
      <c r="I53" s="9" t="s">
        <v>364</v>
      </c>
      <c r="J53" s="3" t="s">
        <v>283</v>
      </c>
      <c r="K53" s="3">
        <v>2019</v>
      </c>
      <c r="L53" s="5" t="s">
        <v>676</v>
      </c>
      <c r="M53" s="6">
        <v>2019</v>
      </c>
      <c r="N53" s="7">
        <v>0</v>
      </c>
      <c r="O53" s="5" t="s">
        <v>54</v>
      </c>
      <c r="P53" s="5" t="s">
        <v>677</v>
      </c>
      <c r="Q53" s="5" t="s">
        <v>108</v>
      </c>
      <c r="R53" s="2">
        <v>44196</v>
      </c>
      <c r="S53" s="2">
        <v>44196</v>
      </c>
      <c r="T53" s="3" t="s">
        <v>678</v>
      </c>
    </row>
    <row r="54" spans="1:20" ht="85.5" x14ac:dyDescent="0.25">
      <c r="A54" s="3">
        <v>2020</v>
      </c>
      <c r="B54" s="4">
        <v>44105</v>
      </c>
      <c r="C54" s="2">
        <v>44196</v>
      </c>
      <c r="D54" s="10" t="s">
        <v>107</v>
      </c>
      <c r="E54" s="5" t="s">
        <v>108</v>
      </c>
      <c r="F54" s="3" t="s">
        <v>58</v>
      </c>
      <c r="G54" s="11" t="s">
        <v>365</v>
      </c>
      <c r="H54" s="3" t="s">
        <v>281</v>
      </c>
      <c r="I54" s="9" t="s">
        <v>364</v>
      </c>
      <c r="J54" s="3" t="s">
        <v>283</v>
      </c>
      <c r="K54" s="3">
        <v>2019</v>
      </c>
      <c r="L54" s="5" t="s">
        <v>676</v>
      </c>
      <c r="M54" s="6">
        <v>2019</v>
      </c>
      <c r="N54" s="7">
        <v>0</v>
      </c>
      <c r="O54" s="5" t="s">
        <v>54</v>
      </c>
      <c r="P54" s="5" t="s">
        <v>677</v>
      </c>
      <c r="Q54" s="5" t="s">
        <v>108</v>
      </c>
      <c r="R54" s="2">
        <v>44196</v>
      </c>
      <c r="S54" s="2">
        <v>44196</v>
      </c>
      <c r="T54" s="3" t="s">
        <v>678</v>
      </c>
    </row>
    <row r="55" spans="1:20" ht="128.25" x14ac:dyDescent="0.25">
      <c r="A55" s="3">
        <v>2020</v>
      </c>
      <c r="B55" s="4">
        <v>44105</v>
      </c>
      <c r="C55" s="2">
        <v>44196</v>
      </c>
      <c r="D55" s="10" t="s">
        <v>107</v>
      </c>
      <c r="E55" s="5" t="s">
        <v>108</v>
      </c>
      <c r="F55" s="3" t="s">
        <v>58</v>
      </c>
      <c r="G55" s="11" t="s">
        <v>366</v>
      </c>
      <c r="H55" s="3" t="s">
        <v>281</v>
      </c>
      <c r="I55" s="9" t="s">
        <v>367</v>
      </c>
      <c r="J55" s="3" t="s">
        <v>283</v>
      </c>
      <c r="K55" s="3">
        <v>2019</v>
      </c>
      <c r="L55" s="5" t="s">
        <v>676</v>
      </c>
      <c r="M55" s="6">
        <v>2019</v>
      </c>
      <c r="N55" s="7">
        <v>0</v>
      </c>
      <c r="O55" s="5" t="s">
        <v>54</v>
      </c>
      <c r="P55" s="5" t="s">
        <v>677</v>
      </c>
      <c r="Q55" s="5" t="s">
        <v>108</v>
      </c>
      <c r="R55" s="2">
        <v>44196</v>
      </c>
      <c r="S55" s="2">
        <v>44196</v>
      </c>
      <c r="T55" s="3" t="s">
        <v>678</v>
      </c>
    </row>
    <row r="56" spans="1:20" ht="85.5" x14ac:dyDescent="0.25">
      <c r="A56" s="3">
        <v>2020</v>
      </c>
      <c r="B56" s="4">
        <v>44105</v>
      </c>
      <c r="C56" s="2">
        <v>44196</v>
      </c>
      <c r="D56" s="10" t="s">
        <v>107</v>
      </c>
      <c r="E56" s="5" t="s">
        <v>108</v>
      </c>
      <c r="F56" s="3" t="s">
        <v>58</v>
      </c>
      <c r="G56" s="11" t="s">
        <v>368</v>
      </c>
      <c r="H56" s="3" t="s">
        <v>281</v>
      </c>
      <c r="I56" s="9" t="s">
        <v>369</v>
      </c>
      <c r="J56" s="3" t="s">
        <v>283</v>
      </c>
      <c r="K56" s="3">
        <v>2019</v>
      </c>
      <c r="L56" s="5" t="s">
        <v>676</v>
      </c>
      <c r="M56" s="6">
        <v>2019</v>
      </c>
      <c r="N56" s="7">
        <v>0</v>
      </c>
      <c r="O56" s="5" t="s">
        <v>54</v>
      </c>
      <c r="P56" s="5" t="s">
        <v>677</v>
      </c>
      <c r="Q56" s="5" t="s">
        <v>108</v>
      </c>
      <c r="R56" s="2">
        <v>44196</v>
      </c>
      <c r="S56" s="2">
        <v>44196</v>
      </c>
      <c r="T56" s="3" t="s">
        <v>678</v>
      </c>
    </row>
    <row r="57" spans="1:20" ht="71.25" x14ac:dyDescent="0.25">
      <c r="A57" s="3">
        <v>2020</v>
      </c>
      <c r="B57" s="4">
        <v>44105</v>
      </c>
      <c r="C57" s="2">
        <v>44196</v>
      </c>
      <c r="D57" s="10" t="s">
        <v>109</v>
      </c>
      <c r="E57" s="5" t="s">
        <v>110</v>
      </c>
      <c r="F57" s="3" t="s">
        <v>58</v>
      </c>
      <c r="G57" s="11" t="s">
        <v>370</v>
      </c>
      <c r="H57" s="3" t="s">
        <v>281</v>
      </c>
      <c r="I57" s="9" t="s">
        <v>371</v>
      </c>
      <c r="J57" s="3" t="s">
        <v>283</v>
      </c>
      <c r="K57" s="3">
        <v>2019</v>
      </c>
      <c r="L57" s="5" t="s">
        <v>676</v>
      </c>
      <c r="M57" s="6">
        <v>2019</v>
      </c>
      <c r="N57" s="7">
        <v>0</v>
      </c>
      <c r="O57" s="5" t="s">
        <v>54</v>
      </c>
      <c r="P57" s="5" t="s">
        <v>677</v>
      </c>
      <c r="Q57" s="5" t="s">
        <v>110</v>
      </c>
      <c r="R57" s="2">
        <v>44196</v>
      </c>
      <c r="S57" s="2">
        <v>44196</v>
      </c>
      <c r="T57" s="3" t="s">
        <v>678</v>
      </c>
    </row>
    <row r="58" spans="1:20" ht="142.5" x14ac:dyDescent="0.25">
      <c r="A58" s="3">
        <v>2020</v>
      </c>
      <c r="B58" s="4">
        <v>44105</v>
      </c>
      <c r="C58" s="2">
        <v>44196</v>
      </c>
      <c r="D58" s="10" t="s">
        <v>111</v>
      </c>
      <c r="E58" s="5" t="s">
        <v>110</v>
      </c>
      <c r="F58" s="3" t="s">
        <v>58</v>
      </c>
      <c r="G58" s="11" t="s">
        <v>372</v>
      </c>
      <c r="H58" s="3" t="s">
        <v>281</v>
      </c>
      <c r="I58" s="9" t="s">
        <v>373</v>
      </c>
      <c r="J58" s="3" t="s">
        <v>283</v>
      </c>
      <c r="K58" s="3">
        <v>2019</v>
      </c>
      <c r="L58" s="5" t="s">
        <v>676</v>
      </c>
      <c r="M58" s="6">
        <v>2019</v>
      </c>
      <c r="N58" s="7">
        <v>0</v>
      </c>
      <c r="O58" s="5" t="s">
        <v>54</v>
      </c>
      <c r="P58" s="5" t="s">
        <v>677</v>
      </c>
      <c r="Q58" s="5" t="s">
        <v>110</v>
      </c>
      <c r="R58" s="2">
        <v>44196</v>
      </c>
      <c r="S58" s="2">
        <v>44196</v>
      </c>
      <c r="T58" s="3" t="s">
        <v>678</v>
      </c>
    </row>
    <row r="59" spans="1:20" ht="71.25" x14ac:dyDescent="0.25">
      <c r="A59" s="3">
        <v>2020</v>
      </c>
      <c r="B59" s="4">
        <v>44105</v>
      </c>
      <c r="C59" s="2">
        <v>44196</v>
      </c>
      <c r="D59" s="10" t="s">
        <v>112</v>
      </c>
      <c r="E59" s="5" t="s">
        <v>110</v>
      </c>
      <c r="F59" s="3" t="s">
        <v>58</v>
      </c>
      <c r="G59" s="11" t="s">
        <v>374</v>
      </c>
      <c r="H59" s="3" t="s">
        <v>281</v>
      </c>
      <c r="I59" s="9" t="s">
        <v>375</v>
      </c>
      <c r="J59" s="3" t="s">
        <v>283</v>
      </c>
      <c r="K59" s="3">
        <v>2019</v>
      </c>
      <c r="L59" s="5" t="s">
        <v>676</v>
      </c>
      <c r="M59" s="6">
        <v>2019</v>
      </c>
      <c r="N59" s="7">
        <v>0</v>
      </c>
      <c r="O59" s="5" t="s">
        <v>54</v>
      </c>
      <c r="P59" s="5" t="s">
        <v>677</v>
      </c>
      <c r="Q59" s="5" t="s">
        <v>110</v>
      </c>
      <c r="R59" s="2">
        <v>44196</v>
      </c>
      <c r="S59" s="2">
        <v>44196</v>
      </c>
      <c r="T59" s="3" t="s">
        <v>678</v>
      </c>
    </row>
    <row r="60" spans="1:20" ht="71.25" x14ac:dyDescent="0.25">
      <c r="A60" s="3">
        <v>2020</v>
      </c>
      <c r="B60" s="4">
        <v>44105</v>
      </c>
      <c r="C60" s="2">
        <v>44196</v>
      </c>
      <c r="D60" s="10" t="s">
        <v>113</v>
      </c>
      <c r="E60" s="5" t="s">
        <v>110</v>
      </c>
      <c r="F60" s="3" t="s">
        <v>58</v>
      </c>
      <c r="G60" s="11" t="s">
        <v>376</v>
      </c>
      <c r="H60" s="3" t="s">
        <v>281</v>
      </c>
      <c r="I60" s="9" t="s">
        <v>377</v>
      </c>
      <c r="J60" s="3" t="s">
        <v>283</v>
      </c>
      <c r="K60" s="3">
        <v>2019</v>
      </c>
      <c r="L60" s="5" t="s">
        <v>676</v>
      </c>
      <c r="M60" s="6">
        <v>2019</v>
      </c>
      <c r="N60" s="7">
        <v>0</v>
      </c>
      <c r="O60" s="5" t="s">
        <v>54</v>
      </c>
      <c r="P60" s="5" t="s">
        <v>677</v>
      </c>
      <c r="Q60" s="5" t="s">
        <v>110</v>
      </c>
      <c r="R60" s="2">
        <v>44196</v>
      </c>
      <c r="S60" s="2">
        <v>44196</v>
      </c>
      <c r="T60" s="3" t="s">
        <v>678</v>
      </c>
    </row>
    <row r="61" spans="1:20" ht="99.75" x14ac:dyDescent="0.25">
      <c r="A61" s="3">
        <v>2020</v>
      </c>
      <c r="B61" s="4">
        <v>44105</v>
      </c>
      <c r="C61" s="2">
        <v>44196</v>
      </c>
      <c r="D61" s="10" t="s">
        <v>114</v>
      </c>
      <c r="E61" s="5" t="s">
        <v>110</v>
      </c>
      <c r="F61" s="3" t="s">
        <v>58</v>
      </c>
      <c r="G61" s="11" t="s">
        <v>378</v>
      </c>
      <c r="H61" s="3" t="s">
        <v>281</v>
      </c>
      <c r="I61" s="9" t="s">
        <v>375</v>
      </c>
      <c r="J61" s="3" t="s">
        <v>283</v>
      </c>
      <c r="K61" s="3">
        <v>2019</v>
      </c>
      <c r="L61" s="5" t="s">
        <v>676</v>
      </c>
      <c r="M61" s="6">
        <v>2019</v>
      </c>
      <c r="N61" s="7">
        <v>0</v>
      </c>
      <c r="O61" s="5" t="s">
        <v>54</v>
      </c>
      <c r="P61" s="5" t="s">
        <v>677</v>
      </c>
      <c r="Q61" s="5" t="s">
        <v>110</v>
      </c>
      <c r="R61" s="2">
        <v>44196</v>
      </c>
      <c r="S61" s="2">
        <v>44196</v>
      </c>
      <c r="T61" s="3" t="s">
        <v>678</v>
      </c>
    </row>
    <row r="62" spans="1:20" ht="71.25" x14ac:dyDescent="0.25">
      <c r="A62" s="3">
        <v>2020</v>
      </c>
      <c r="B62" s="4">
        <v>44105</v>
      </c>
      <c r="C62" s="2">
        <v>44196</v>
      </c>
      <c r="D62" s="10" t="s">
        <v>115</v>
      </c>
      <c r="E62" s="5" t="s">
        <v>110</v>
      </c>
      <c r="F62" s="3" t="s">
        <v>58</v>
      </c>
      <c r="G62" s="10" t="s">
        <v>379</v>
      </c>
      <c r="H62" s="3" t="s">
        <v>281</v>
      </c>
      <c r="I62" s="9" t="s">
        <v>380</v>
      </c>
      <c r="J62" s="3" t="s">
        <v>283</v>
      </c>
      <c r="K62" s="3">
        <v>2019</v>
      </c>
      <c r="L62" s="5" t="s">
        <v>676</v>
      </c>
      <c r="M62" s="6">
        <v>2019</v>
      </c>
      <c r="N62" s="7">
        <v>0</v>
      </c>
      <c r="O62" s="5" t="s">
        <v>54</v>
      </c>
      <c r="P62" s="5" t="s">
        <v>677</v>
      </c>
      <c r="Q62" s="5" t="s">
        <v>110</v>
      </c>
      <c r="R62" s="2">
        <v>44196</v>
      </c>
      <c r="S62" s="2">
        <v>44196</v>
      </c>
      <c r="T62" s="3" t="s">
        <v>678</v>
      </c>
    </row>
    <row r="63" spans="1:20" ht="71.25" x14ac:dyDescent="0.25">
      <c r="A63" s="3">
        <v>2020</v>
      </c>
      <c r="B63" s="4">
        <v>44105</v>
      </c>
      <c r="C63" s="2">
        <v>44196</v>
      </c>
      <c r="D63" s="10" t="s">
        <v>116</v>
      </c>
      <c r="E63" s="5" t="s">
        <v>110</v>
      </c>
      <c r="F63" s="3" t="s">
        <v>58</v>
      </c>
      <c r="G63" s="11" t="s">
        <v>381</v>
      </c>
      <c r="H63" s="3" t="s">
        <v>281</v>
      </c>
      <c r="I63" s="9" t="s">
        <v>382</v>
      </c>
      <c r="J63" s="3" t="s">
        <v>283</v>
      </c>
      <c r="K63" s="3">
        <v>2019</v>
      </c>
      <c r="L63" s="5" t="s">
        <v>676</v>
      </c>
      <c r="M63" s="6">
        <v>2019</v>
      </c>
      <c r="N63" s="7">
        <v>0</v>
      </c>
      <c r="O63" s="5" t="s">
        <v>54</v>
      </c>
      <c r="P63" s="5" t="s">
        <v>677</v>
      </c>
      <c r="Q63" s="5" t="s">
        <v>110</v>
      </c>
      <c r="R63" s="2">
        <v>44196</v>
      </c>
      <c r="S63" s="2">
        <v>44196</v>
      </c>
      <c r="T63" s="3" t="s">
        <v>678</v>
      </c>
    </row>
    <row r="64" spans="1:20" ht="71.25" x14ac:dyDescent="0.25">
      <c r="A64" s="3">
        <v>2020</v>
      </c>
      <c r="B64" s="4">
        <v>44105</v>
      </c>
      <c r="C64" s="2">
        <v>44196</v>
      </c>
      <c r="D64" s="10" t="s">
        <v>117</v>
      </c>
      <c r="E64" s="5" t="s">
        <v>110</v>
      </c>
      <c r="F64" s="3" t="s">
        <v>58</v>
      </c>
      <c r="G64" s="11" t="s">
        <v>383</v>
      </c>
      <c r="H64" s="3" t="s">
        <v>281</v>
      </c>
      <c r="I64" s="9" t="s">
        <v>384</v>
      </c>
      <c r="J64" s="3" t="s">
        <v>283</v>
      </c>
      <c r="K64" s="3">
        <v>2019</v>
      </c>
      <c r="L64" s="5" t="s">
        <v>676</v>
      </c>
      <c r="M64" s="6">
        <v>2019</v>
      </c>
      <c r="N64" s="7">
        <v>0</v>
      </c>
      <c r="O64" s="5" t="s">
        <v>54</v>
      </c>
      <c r="P64" s="5" t="s">
        <v>677</v>
      </c>
      <c r="Q64" s="5" t="s">
        <v>110</v>
      </c>
      <c r="R64" s="2">
        <v>44196</v>
      </c>
      <c r="S64" s="2">
        <v>44196</v>
      </c>
      <c r="T64" s="3" t="s">
        <v>678</v>
      </c>
    </row>
    <row r="65" spans="1:20" ht="71.25" x14ac:dyDescent="0.25">
      <c r="A65" s="3">
        <v>2020</v>
      </c>
      <c r="B65" s="4">
        <v>44105</v>
      </c>
      <c r="C65" s="2">
        <v>44196</v>
      </c>
      <c r="D65" s="10" t="s">
        <v>118</v>
      </c>
      <c r="E65" s="5" t="s">
        <v>110</v>
      </c>
      <c r="F65" s="3" t="s">
        <v>58</v>
      </c>
      <c r="G65" s="10" t="s">
        <v>385</v>
      </c>
      <c r="H65" s="3" t="s">
        <v>281</v>
      </c>
      <c r="I65" s="9" t="s">
        <v>386</v>
      </c>
      <c r="J65" s="3" t="s">
        <v>283</v>
      </c>
      <c r="K65" s="3">
        <v>2019</v>
      </c>
      <c r="L65" s="5" t="s">
        <v>676</v>
      </c>
      <c r="M65" s="6">
        <v>2019</v>
      </c>
      <c r="N65" s="7">
        <v>0</v>
      </c>
      <c r="O65" s="5" t="s">
        <v>54</v>
      </c>
      <c r="P65" s="5" t="s">
        <v>677</v>
      </c>
      <c r="Q65" s="5" t="s">
        <v>110</v>
      </c>
      <c r="R65" s="2">
        <v>44196</v>
      </c>
      <c r="S65" s="2">
        <v>44196</v>
      </c>
      <c r="T65" s="3" t="s">
        <v>678</v>
      </c>
    </row>
    <row r="66" spans="1:20" ht="71.25" x14ac:dyDescent="0.25">
      <c r="A66" s="3">
        <v>2020</v>
      </c>
      <c r="B66" s="4">
        <v>44105</v>
      </c>
      <c r="C66" s="2">
        <v>44196</v>
      </c>
      <c r="D66" s="10" t="s">
        <v>119</v>
      </c>
      <c r="E66" s="5" t="s">
        <v>110</v>
      </c>
      <c r="F66" s="3" t="s">
        <v>58</v>
      </c>
      <c r="G66" s="10" t="s">
        <v>387</v>
      </c>
      <c r="H66" s="3" t="s">
        <v>281</v>
      </c>
      <c r="I66" s="9" t="s">
        <v>388</v>
      </c>
      <c r="J66" s="3" t="s">
        <v>283</v>
      </c>
      <c r="K66" s="3">
        <v>2019</v>
      </c>
      <c r="L66" s="5" t="s">
        <v>676</v>
      </c>
      <c r="M66" s="6">
        <v>2019</v>
      </c>
      <c r="N66" s="7">
        <v>0</v>
      </c>
      <c r="O66" s="5" t="s">
        <v>54</v>
      </c>
      <c r="P66" s="5" t="s">
        <v>677</v>
      </c>
      <c r="Q66" s="5" t="s">
        <v>110</v>
      </c>
      <c r="R66" s="2">
        <v>44196</v>
      </c>
      <c r="S66" s="2">
        <v>44196</v>
      </c>
      <c r="T66" s="3" t="s">
        <v>678</v>
      </c>
    </row>
    <row r="67" spans="1:20" ht="71.25" x14ac:dyDescent="0.25">
      <c r="A67" s="3">
        <v>2020</v>
      </c>
      <c r="B67" s="4">
        <v>44105</v>
      </c>
      <c r="C67" s="2">
        <v>44196</v>
      </c>
      <c r="D67" s="10" t="s">
        <v>120</v>
      </c>
      <c r="E67" s="5" t="s">
        <v>110</v>
      </c>
      <c r="F67" s="3" t="s">
        <v>58</v>
      </c>
      <c r="G67" s="10" t="s">
        <v>389</v>
      </c>
      <c r="H67" s="3" t="s">
        <v>281</v>
      </c>
      <c r="I67" s="9" t="s">
        <v>385</v>
      </c>
      <c r="J67" s="3" t="s">
        <v>283</v>
      </c>
      <c r="K67" s="3">
        <v>2019</v>
      </c>
      <c r="L67" s="5" t="s">
        <v>676</v>
      </c>
      <c r="M67" s="6">
        <v>2019</v>
      </c>
      <c r="N67" s="7">
        <v>0</v>
      </c>
      <c r="O67" s="5" t="s">
        <v>54</v>
      </c>
      <c r="P67" s="5" t="s">
        <v>677</v>
      </c>
      <c r="Q67" s="5" t="s">
        <v>110</v>
      </c>
      <c r="R67" s="2">
        <v>44196</v>
      </c>
      <c r="S67" s="2">
        <v>44196</v>
      </c>
      <c r="T67" s="3" t="s">
        <v>678</v>
      </c>
    </row>
    <row r="68" spans="1:20" ht="71.25" x14ac:dyDescent="0.25">
      <c r="A68" s="3">
        <v>2020</v>
      </c>
      <c r="B68" s="4">
        <v>44105</v>
      </c>
      <c r="C68" s="2">
        <v>44196</v>
      </c>
      <c r="D68" s="10" t="s">
        <v>121</v>
      </c>
      <c r="E68" s="5" t="s">
        <v>110</v>
      </c>
      <c r="F68" s="3" t="s">
        <v>58</v>
      </c>
      <c r="G68" s="11" t="s">
        <v>390</v>
      </c>
      <c r="H68" s="3" t="s">
        <v>281</v>
      </c>
      <c r="I68" s="9" t="s">
        <v>391</v>
      </c>
      <c r="J68" s="3" t="s">
        <v>283</v>
      </c>
      <c r="K68" s="3">
        <v>2019</v>
      </c>
      <c r="L68" s="5" t="s">
        <v>676</v>
      </c>
      <c r="M68" s="6">
        <v>2019</v>
      </c>
      <c r="N68" s="7">
        <v>0</v>
      </c>
      <c r="O68" s="5" t="s">
        <v>54</v>
      </c>
      <c r="P68" s="5" t="s">
        <v>677</v>
      </c>
      <c r="Q68" s="5" t="s">
        <v>110</v>
      </c>
      <c r="R68" s="2">
        <v>44196</v>
      </c>
      <c r="S68" s="2">
        <v>44196</v>
      </c>
      <c r="T68" s="3" t="s">
        <v>678</v>
      </c>
    </row>
    <row r="69" spans="1:20" ht="71.25" x14ac:dyDescent="0.25">
      <c r="A69" s="3">
        <v>2020</v>
      </c>
      <c r="B69" s="4">
        <v>44105</v>
      </c>
      <c r="C69" s="2">
        <v>44196</v>
      </c>
      <c r="D69" s="10" t="s">
        <v>121</v>
      </c>
      <c r="E69" s="5" t="s">
        <v>110</v>
      </c>
      <c r="F69" s="3" t="s">
        <v>58</v>
      </c>
      <c r="G69" s="10" t="s">
        <v>392</v>
      </c>
      <c r="H69" s="3" t="s">
        <v>281</v>
      </c>
      <c r="I69" s="9" t="s">
        <v>391</v>
      </c>
      <c r="J69" s="3" t="s">
        <v>283</v>
      </c>
      <c r="K69" s="3">
        <v>2019</v>
      </c>
      <c r="L69" s="5" t="s">
        <v>676</v>
      </c>
      <c r="M69" s="6">
        <v>2019</v>
      </c>
      <c r="N69" s="7">
        <v>0</v>
      </c>
      <c r="O69" s="5" t="s">
        <v>54</v>
      </c>
      <c r="P69" s="5" t="s">
        <v>677</v>
      </c>
      <c r="Q69" s="5" t="s">
        <v>110</v>
      </c>
      <c r="R69" s="2">
        <v>44196</v>
      </c>
      <c r="S69" s="2">
        <v>44196</v>
      </c>
      <c r="T69" s="3" t="s">
        <v>678</v>
      </c>
    </row>
    <row r="70" spans="1:20" ht="71.25" x14ac:dyDescent="0.25">
      <c r="A70" s="3">
        <v>2020</v>
      </c>
      <c r="B70" s="4">
        <v>44105</v>
      </c>
      <c r="C70" s="2">
        <v>44196</v>
      </c>
      <c r="D70" s="10" t="s">
        <v>122</v>
      </c>
      <c r="E70" s="5" t="s">
        <v>123</v>
      </c>
      <c r="F70" s="3" t="s">
        <v>58</v>
      </c>
      <c r="G70" s="11" t="s">
        <v>393</v>
      </c>
      <c r="H70" s="3" t="s">
        <v>281</v>
      </c>
      <c r="I70" s="9" t="s">
        <v>394</v>
      </c>
      <c r="J70" s="3" t="s">
        <v>283</v>
      </c>
      <c r="K70" s="3">
        <v>2019</v>
      </c>
      <c r="L70" s="5" t="s">
        <v>676</v>
      </c>
      <c r="M70" s="6">
        <v>2019</v>
      </c>
      <c r="N70" s="7">
        <v>0</v>
      </c>
      <c r="O70" s="5" t="s">
        <v>54</v>
      </c>
      <c r="P70" s="5" t="s">
        <v>677</v>
      </c>
      <c r="Q70" s="5" t="s">
        <v>123</v>
      </c>
      <c r="R70" s="2">
        <v>44196</v>
      </c>
      <c r="S70" s="2">
        <v>44196</v>
      </c>
      <c r="T70" s="3" t="s">
        <v>678</v>
      </c>
    </row>
    <row r="71" spans="1:20" ht="71.25" x14ac:dyDescent="0.25">
      <c r="A71" s="3">
        <v>2020</v>
      </c>
      <c r="B71" s="4">
        <v>44105</v>
      </c>
      <c r="C71" s="2">
        <v>44196</v>
      </c>
      <c r="D71" s="10" t="s">
        <v>124</v>
      </c>
      <c r="E71" s="5" t="s">
        <v>123</v>
      </c>
      <c r="F71" s="3" t="s">
        <v>58</v>
      </c>
      <c r="G71" s="11" t="s">
        <v>395</v>
      </c>
      <c r="H71" s="3" t="s">
        <v>281</v>
      </c>
      <c r="I71" s="9" t="s">
        <v>396</v>
      </c>
      <c r="J71" s="3" t="s">
        <v>283</v>
      </c>
      <c r="K71" s="3">
        <v>2019</v>
      </c>
      <c r="L71" s="5" t="s">
        <v>676</v>
      </c>
      <c r="M71" s="6">
        <v>2019</v>
      </c>
      <c r="N71" s="7">
        <v>0</v>
      </c>
      <c r="O71" s="5" t="s">
        <v>54</v>
      </c>
      <c r="P71" s="5" t="s">
        <v>677</v>
      </c>
      <c r="Q71" s="5" t="s">
        <v>123</v>
      </c>
      <c r="R71" s="2">
        <v>44196</v>
      </c>
      <c r="S71" s="2">
        <v>44196</v>
      </c>
      <c r="T71" s="3" t="s">
        <v>678</v>
      </c>
    </row>
    <row r="72" spans="1:20" ht="85.5" x14ac:dyDescent="0.25">
      <c r="A72" s="3">
        <v>2020</v>
      </c>
      <c r="B72" s="4">
        <v>44105</v>
      </c>
      <c r="C72" s="2">
        <v>44196</v>
      </c>
      <c r="D72" s="10" t="s">
        <v>125</v>
      </c>
      <c r="E72" s="5" t="s">
        <v>123</v>
      </c>
      <c r="F72" s="3" t="s">
        <v>58</v>
      </c>
      <c r="G72" s="11" t="s">
        <v>397</v>
      </c>
      <c r="H72" s="3" t="s">
        <v>281</v>
      </c>
      <c r="I72" s="9" t="s">
        <v>398</v>
      </c>
      <c r="J72" s="3" t="s">
        <v>283</v>
      </c>
      <c r="K72" s="3">
        <v>2019</v>
      </c>
      <c r="L72" s="5" t="s">
        <v>676</v>
      </c>
      <c r="M72" s="6">
        <v>2019</v>
      </c>
      <c r="N72" s="7">
        <v>0</v>
      </c>
      <c r="O72" s="5" t="s">
        <v>54</v>
      </c>
      <c r="P72" s="5" t="s">
        <v>677</v>
      </c>
      <c r="Q72" s="5" t="s">
        <v>123</v>
      </c>
      <c r="R72" s="2">
        <v>44196</v>
      </c>
      <c r="S72" s="2">
        <v>44196</v>
      </c>
      <c r="T72" s="3" t="s">
        <v>678</v>
      </c>
    </row>
    <row r="73" spans="1:20" ht="71.25" x14ac:dyDescent="0.25">
      <c r="A73" s="3">
        <v>2020</v>
      </c>
      <c r="B73" s="4">
        <v>44105</v>
      </c>
      <c r="C73" s="2">
        <v>44196</v>
      </c>
      <c r="D73" s="10" t="s">
        <v>125</v>
      </c>
      <c r="E73" s="5" t="s">
        <v>123</v>
      </c>
      <c r="F73" s="3" t="s">
        <v>58</v>
      </c>
      <c r="G73" s="11" t="s">
        <v>399</v>
      </c>
      <c r="H73" s="3" t="s">
        <v>281</v>
      </c>
      <c r="I73" s="9" t="s">
        <v>400</v>
      </c>
      <c r="J73" s="3" t="s">
        <v>283</v>
      </c>
      <c r="K73" s="3">
        <v>2019</v>
      </c>
      <c r="L73" s="5" t="s">
        <v>676</v>
      </c>
      <c r="M73" s="6">
        <v>2019</v>
      </c>
      <c r="N73" s="7">
        <v>0</v>
      </c>
      <c r="O73" s="5" t="s">
        <v>54</v>
      </c>
      <c r="P73" s="5" t="s">
        <v>677</v>
      </c>
      <c r="Q73" s="5" t="s">
        <v>123</v>
      </c>
      <c r="R73" s="2">
        <v>44196</v>
      </c>
      <c r="S73" s="2">
        <v>44196</v>
      </c>
      <c r="T73" s="3" t="s">
        <v>678</v>
      </c>
    </row>
    <row r="74" spans="1:20" ht="71.25" x14ac:dyDescent="0.25">
      <c r="A74" s="3">
        <v>2020</v>
      </c>
      <c r="B74" s="4">
        <v>44105</v>
      </c>
      <c r="C74" s="2">
        <v>44196</v>
      </c>
      <c r="D74" s="10" t="s">
        <v>126</v>
      </c>
      <c r="E74" s="5" t="s">
        <v>123</v>
      </c>
      <c r="F74" s="3" t="s">
        <v>58</v>
      </c>
      <c r="G74" s="11" t="s">
        <v>401</v>
      </c>
      <c r="H74" s="3" t="s">
        <v>281</v>
      </c>
      <c r="I74" s="9" t="s">
        <v>402</v>
      </c>
      <c r="J74" s="3" t="s">
        <v>283</v>
      </c>
      <c r="K74" s="3">
        <v>2019</v>
      </c>
      <c r="L74" s="5" t="s">
        <v>676</v>
      </c>
      <c r="M74" s="6">
        <v>2019</v>
      </c>
      <c r="N74" s="7">
        <v>0</v>
      </c>
      <c r="O74" s="5" t="s">
        <v>54</v>
      </c>
      <c r="P74" s="5" t="s">
        <v>677</v>
      </c>
      <c r="Q74" s="5" t="s">
        <v>123</v>
      </c>
      <c r="R74" s="2">
        <v>44196</v>
      </c>
      <c r="S74" s="2">
        <v>44196</v>
      </c>
      <c r="T74" s="3" t="s">
        <v>678</v>
      </c>
    </row>
    <row r="75" spans="1:20" ht="71.25" x14ac:dyDescent="0.25">
      <c r="A75" s="3">
        <v>2020</v>
      </c>
      <c r="B75" s="4">
        <v>44105</v>
      </c>
      <c r="C75" s="2">
        <v>44196</v>
      </c>
      <c r="D75" s="10" t="s">
        <v>126</v>
      </c>
      <c r="E75" s="5" t="s">
        <v>123</v>
      </c>
      <c r="F75" s="3" t="s">
        <v>58</v>
      </c>
      <c r="G75" s="11" t="s">
        <v>403</v>
      </c>
      <c r="H75" s="3" t="s">
        <v>281</v>
      </c>
      <c r="I75" s="9" t="s">
        <v>404</v>
      </c>
      <c r="J75" s="3" t="s">
        <v>283</v>
      </c>
      <c r="K75" s="3">
        <v>2019</v>
      </c>
      <c r="L75" s="5" t="s">
        <v>676</v>
      </c>
      <c r="M75" s="6">
        <v>2019</v>
      </c>
      <c r="N75" s="7">
        <v>0</v>
      </c>
      <c r="O75" s="5" t="s">
        <v>54</v>
      </c>
      <c r="P75" s="5" t="s">
        <v>677</v>
      </c>
      <c r="Q75" s="5" t="s">
        <v>123</v>
      </c>
      <c r="R75" s="2">
        <v>44196</v>
      </c>
      <c r="S75" s="2">
        <v>44196</v>
      </c>
      <c r="T75" s="3" t="s">
        <v>678</v>
      </c>
    </row>
    <row r="76" spans="1:20" ht="71.25" x14ac:dyDescent="0.25">
      <c r="A76" s="3">
        <v>2020</v>
      </c>
      <c r="B76" s="4">
        <v>44105</v>
      </c>
      <c r="C76" s="2">
        <v>44196</v>
      </c>
      <c r="D76" s="10" t="s">
        <v>127</v>
      </c>
      <c r="E76" s="5" t="s">
        <v>123</v>
      </c>
      <c r="F76" s="3" t="s">
        <v>58</v>
      </c>
      <c r="G76" s="11" t="s">
        <v>405</v>
      </c>
      <c r="H76" s="3" t="s">
        <v>281</v>
      </c>
      <c r="I76" s="9" t="s">
        <v>406</v>
      </c>
      <c r="J76" s="3" t="s">
        <v>283</v>
      </c>
      <c r="K76" s="3">
        <v>2019</v>
      </c>
      <c r="L76" s="5" t="s">
        <v>676</v>
      </c>
      <c r="M76" s="6">
        <v>2019</v>
      </c>
      <c r="N76" s="7">
        <v>0</v>
      </c>
      <c r="O76" s="5" t="s">
        <v>54</v>
      </c>
      <c r="P76" s="5" t="s">
        <v>677</v>
      </c>
      <c r="Q76" s="5" t="s">
        <v>123</v>
      </c>
      <c r="R76" s="2">
        <v>44196</v>
      </c>
      <c r="S76" s="2">
        <v>44196</v>
      </c>
      <c r="T76" s="3" t="s">
        <v>678</v>
      </c>
    </row>
    <row r="77" spans="1:20" ht="71.25" x14ac:dyDescent="0.25">
      <c r="A77" s="3">
        <v>2020</v>
      </c>
      <c r="B77" s="4">
        <v>44105</v>
      </c>
      <c r="C77" s="2">
        <v>44196</v>
      </c>
      <c r="D77" s="10" t="s">
        <v>128</v>
      </c>
      <c r="E77" s="5" t="s">
        <v>123</v>
      </c>
      <c r="F77" s="3" t="s">
        <v>58</v>
      </c>
      <c r="G77" s="11" t="s">
        <v>407</v>
      </c>
      <c r="H77" s="3" t="s">
        <v>281</v>
      </c>
      <c r="I77" s="9" t="s">
        <v>408</v>
      </c>
      <c r="J77" s="3" t="s">
        <v>283</v>
      </c>
      <c r="K77" s="3">
        <v>2019</v>
      </c>
      <c r="L77" s="5" t="s">
        <v>676</v>
      </c>
      <c r="M77" s="6">
        <v>2019</v>
      </c>
      <c r="N77" s="7">
        <v>0</v>
      </c>
      <c r="O77" s="5" t="s">
        <v>54</v>
      </c>
      <c r="P77" s="5" t="s">
        <v>677</v>
      </c>
      <c r="Q77" s="5" t="s">
        <v>123</v>
      </c>
      <c r="R77" s="2">
        <v>44196</v>
      </c>
      <c r="S77" s="2">
        <v>44196</v>
      </c>
      <c r="T77" s="3" t="s">
        <v>678</v>
      </c>
    </row>
    <row r="78" spans="1:20" ht="71.25" x14ac:dyDescent="0.25">
      <c r="A78" s="3">
        <v>2020</v>
      </c>
      <c r="B78" s="4">
        <v>44105</v>
      </c>
      <c r="C78" s="2">
        <v>44196</v>
      </c>
      <c r="D78" s="10" t="s">
        <v>128</v>
      </c>
      <c r="E78" s="5" t="s">
        <v>123</v>
      </c>
      <c r="F78" s="3" t="s">
        <v>58</v>
      </c>
      <c r="G78" s="11" t="s">
        <v>409</v>
      </c>
      <c r="H78" s="3" t="s">
        <v>281</v>
      </c>
      <c r="I78" s="9" t="s">
        <v>410</v>
      </c>
      <c r="J78" s="3" t="s">
        <v>283</v>
      </c>
      <c r="K78" s="3">
        <v>2019</v>
      </c>
      <c r="L78" s="5" t="s">
        <v>676</v>
      </c>
      <c r="M78" s="6">
        <v>2019</v>
      </c>
      <c r="N78" s="7">
        <v>0</v>
      </c>
      <c r="O78" s="5" t="s">
        <v>54</v>
      </c>
      <c r="P78" s="5" t="s">
        <v>677</v>
      </c>
      <c r="Q78" s="5" t="s">
        <v>123</v>
      </c>
      <c r="R78" s="2">
        <v>44196</v>
      </c>
      <c r="S78" s="2">
        <v>44196</v>
      </c>
      <c r="T78" s="3" t="s">
        <v>678</v>
      </c>
    </row>
    <row r="79" spans="1:20" ht="71.25" x14ac:dyDescent="0.25">
      <c r="A79" s="3">
        <v>2020</v>
      </c>
      <c r="B79" s="4">
        <v>44105</v>
      </c>
      <c r="C79" s="2">
        <v>44196</v>
      </c>
      <c r="D79" s="10" t="s">
        <v>129</v>
      </c>
      <c r="E79" s="5" t="s">
        <v>123</v>
      </c>
      <c r="F79" s="3" t="s">
        <v>58</v>
      </c>
      <c r="G79" s="11" t="s">
        <v>411</v>
      </c>
      <c r="H79" s="3" t="s">
        <v>281</v>
      </c>
      <c r="I79" s="9" t="s">
        <v>412</v>
      </c>
      <c r="J79" s="3" t="s">
        <v>283</v>
      </c>
      <c r="K79" s="3">
        <v>2019</v>
      </c>
      <c r="L79" s="5" t="s">
        <v>676</v>
      </c>
      <c r="M79" s="6">
        <v>2019</v>
      </c>
      <c r="N79" s="7">
        <v>0</v>
      </c>
      <c r="O79" s="5" t="s">
        <v>54</v>
      </c>
      <c r="P79" s="5" t="s">
        <v>677</v>
      </c>
      <c r="Q79" s="5" t="s">
        <v>123</v>
      </c>
      <c r="R79" s="2">
        <v>44196</v>
      </c>
      <c r="S79" s="2">
        <v>44196</v>
      </c>
      <c r="T79" s="3" t="s">
        <v>678</v>
      </c>
    </row>
    <row r="80" spans="1:20" ht="85.5" x14ac:dyDescent="0.25">
      <c r="A80" s="3">
        <v>2020</v>
      </c>
      <c r="B80" s="4">
        <v>44105</v>
      </c>
      <c r="C80" s="2">
        <v>44196</v>
      </c>
      <c r="D80" s="10" t="s">
        <v>130</v>
      </c>
      <c r="E80" s="5" t="s">
        <v>123</v>
      </c>
      <c r="F80" s="3" t="s">
        <v>58</v>
      </c>
      <c r="G80" s="11" t="s">
        <v>413</v>
      </c>
      <c r="H80" s="3" t="s">
        <v>281</v>
      </c>
      <c r="I80" s="9" t="s">
        <v>414</v>
      </c>
      <c r="J80" s="3" t="s">
        <v>283</v>
      </c>
      <c r="K80" s="3">
        <v>2019</v>
      </c>
      <c r="L80" s="5" t="s">
        <v>676</v>
      </c>
      <c r="M80" s="6">
        <v>2019</v>
      </c>
      <c r="N80" s="7">
        <v>0</v>
      </c>
      <c r="O80" s="5" t="s">
        <v>54</v>
      </c>
      <c r="P80" s="5" t="s">
        <v>677</v>
      </c>
      <c r="Q80" s="5" t="s">
        <v>123</v>
      </c>
      <c r="R80" s="2">
        <v>44196</v>
      </c>
      <c r="S80" s="2">
        <v>44196</v>
      </c>
      <c r="T80" s="3" t="s">
        <v>678</v>
      </c>
    </row>
    <row r="81" spans="1:20" ht="71.25" x14ac:dyDescent="0.25">
      <c r="A81" s="3">
        <v>2020</v>
      </c>
      <c r="B81" s="4">
        <v>44105</v>
      </c>
      <c r="C81" s="2">
        <v>44196</v>
      </c>
      <c r="D81" s="10" t="s">
        <v>131</v>
      </c>
      <c r="E81" s="5" t="s">
        <v>123</v>
      </c>
      <c r="F81" s="3" t="s">
        <v>58</v>
      </c>
      <c r="G81" s="11" t="s">
        <v>390</v>
      </c>
      <c r="H81" s="3" t="s">
        <v>281</v>
      </c>
      <c r="I81" s="9" t="s">
        <v>391</v>
      </c>
      <c r="J81" s="3" t="s">
        <v>283</v>
      </c>
      <c r="K81" s="3">
        <v>2019</v>
      </c>
      <c r="L81" s="5" t="s">
        <v>676</v>
      </c>
      <c r="M81" s="6">
        <v>2019</v>
      </c>
      <c r="N81" s="7">
        <v>0</v>
      </c>
      <c r="O81" s="5" t="s">
        <v>54</v>
      </c>
      <c r="P81" s="5" t="s">
        <v>677</v>
      </c>
      <c r="Q81" s="5" t="s">
        <v>123</v>
      </c>
      <c r="R81" s="2">
        <v>44196</v>
      </c>
      <c r="S81" s="2">
        <v>44196</v>
      </c>
      <c r="T81" s="3" t="s">
        <v>678</v>
      </c>
    </row>
    <row r="82" spans="1:20" ht="71.25" x14ac:dyDescent="0.25">
      <c r="A82" s="3">
        <v>2020</v>
      </c>
      <c r="B82" s="4">
        <v>44105</v>
      </c>
      <c r="C82" s="2">
        <v>44196</v>
      </c>
      <c r="D82" s="10" t="s">
        <v>131</v>
      </c>
      <c r="E82" s="5" t="s">
        <v>123</v>
      </c>
      <c r="F82" s="3" t="s">
        <v>58</v>
      </c>
      <c r="G82" s="11" t="s">
        <v>392</v>
      </c>
      <c r="H82" s="3" t="s">
        <v>281</v>
      </c>
      <c r="I82" s="9" t="s">
        <v>391</v>
      </c>
      <c r="J82" s="3" t="s">
        <v>283</v>
      </c>
      <c r="K82" s="3">
        <v>2019</v>
      </c>
      <c r="L82" s="5" t="s">
        <v>676</v>
      </c>
      <c r="M82" s="6">
        <v>2019</v>
      </c>
      <c r="N82" s="7">
        <v>0</v>
      </c>
      <c r="O82" s="5" t="s">
        <v>54</v>
      </c>
      <c r="P82" s="5" t="s">
        <v>677</v>
      </c>
      <c r="Q82" s="5" t="s">
        <v>123</v>
      </c>
      <c r="R82" s="2">
        <v>44196</v>
      </c>
      <c r="S82" s="2">
        <v>44196</v>
      </c>
      <c r="T82" s="3" t="s">
        <v>678</v>
      </c>
    </row>
    <row r="83" spans="1:20" ht="85.5" x14ac:dyDescent="0.25">
      <c r="A83" s="3">
        <v>2020</v>
      </c>
      <c r="B83" s="4">
        <v>44105</v>
      </c>
      <c r="C83" s="2">
        <v>44196</v>
      </c>
      <c r="D83" s="10" t="s">
        <v>132</v>
      </c>
      <c r="E83" s="5" t="s">
        <v>123</v>
      </c>
      <c r="F83" s="3" t="s">
        <v>58</v>
      </c>
      <c r="G83" s="11" t="s">
        <v>415</v>
      </c>
      <c r="H83" s="3" t="s">
        <v>281</v>
      </c>
      <c r="I83" s="9" t="s">
        <v>416</v>
      </c>
      <c r="J83" s="3" t="s">
        <v>283</v>
      </c>
      <c r="K83" s="3">
        <v>2019</v>
      </c>
      <c r="L83" s="5" t="s">
        <v>676</v>
      </c>
      <c r="M83" s="6">
        <v>2019</v>
      </c>
      <c r="N83" s="7">
        <v>0</v>
      </c>
      <c r="O83" s="5" t="s">
        <v>54</v>
      </c>
      <c r="P83" s="5" t="s">
        <v>677</v>
      </c>
      <c r="Q83" s="5" t="s">
        <v>123</v>
      </c>
      <c r="R83" s="2">
        <v>44196</v>
      </c>
      <c r="S83" s="2">
        <v>44196</v>
      </c>
      <c r="T83" s="3" t="s">
        <v>678</v>
      </c>
    </row>
    <row r="84" spans="1:20" ht="85.5" x14ac:dyDescent="0.25">
      <c r="A84" s="3">
        <v>2020</v>
      </c>
      <c r="B84" s="4">
        <v>44105</v>
      </c>
      <c r="C84" s="2">
        <v>44196</v>
      </c>
      <c r="D84" s="10" t="s">
        <v>133</v>
      </c>
      <c r="E84" s="5" t="s">
        <v>123</v>
      </c>
      <c r="F84" s="3" t="s">
        <v>58</v>
      </c>
      <c r="G84" s="11" t="s">
        <v>417</v>
      </c>
      <c r="H84" s="3" t="s">
        <v>281</v>
      </c>
      <c r="I84" s="9" t="s">
        <v>418</v>
      </c>
      <c r="J84" s="3" t="s">
        <v>283</v>
      </c>
      <c r="K84" s="3">
        <v>2019</v>
      </c>
      <c r="L84" s="5" t="s">
        <v>676</v>
      </c>
      <c r="M84" s="6">
        <v>2019</v>
      </c>
      <c r="N84" s="7">
        <v>0</v>
      </c>
      <c r="O84" s="5" t="s">
        <v>54</v>
      </c>
      <c r="P84" s="5" t="s">
        <v>677</v>
      </c>
      <c r="Q84" s="5" t="s">
        <v>123</v>
      </c>
      <c r="R84" s="2">
        <v>44196</v>
      </c>
      <c r="S84" s="2">
        <v>44196</v>
      </c>
      <c r="T84" s="3" t="s">
        <v>678</v>
      </c>
    </row>
    <row r="85" spans="1:20" ht="85.5" x14ac:dyDescent="0.25">
      <c r="A85" s="3">
        <v>2020</v>
      </c>
      <c r="B85" s="4">
        <v>44105</v>
      </c>
      <c r="C85" s="2">
        <v>44196</v>
      </c>
      <c r="D85" s="10" t="s">
        <v>134</v>
      </c>
      <c r="E85" s="5" t="s">
        <v>123</v>
      </c>
      <c r="F85" s="3" t="s">
        <v>58</v>
      </c>
      <c r="G85" s="11" t="s">
        <v>419</v>
      </c>
      <c r="H85" s="3" t="s">
        <v>281</v>
      </c>
      <c r="I85" s="9" t="s">
        <v>420</v>
      </c>
      <c r="J85" s="3" t="s">
        <v>283</v>
      </c>
      <c r="K85" s="3">
        <v>2019</v>
      </c>
      <c r="L85" s="5" t="s">
        <v>676</v>
      </c>
      <c r="M85" s="6">
        <v>2019</v>
      </c>
      <c r="N85" s="7">
        <v>0</v>
      </c>
      <c r="O85" s="5" t="s">
        <v>54</v>
      </c>
      <c r="P85" s="5" t="s">
        <v>677</v>
      </c>
      <c r="Q85" s="5" t="s">
        <v>123</v>
      </c>
      <c r="R85" s="2">
        <v>44196</v>
      </c>
      <c r="S85" s="2">
        <v>44196</v>
      </c>
      <c r="T85" s="3" t="s">
        <v>678</v>
      </c>
    </row>
    <row r="86" spans="1:20" ht="71.25" x14ac:dyDescent="0.25">
      <c r="A86" s="3">
        <v>2020</v>
      </c>
      <c r="B86" s="4">
        <v>44105</v>
      </c>
      <c r="C86" s="2">
        <v>44196</v>
      </c>
      <c r="D86" s="10" t="s">
        <v>135</v>
      </c>
      <c r="E86" s="5" t="s">
        <v>123</v>
      </c>
      <c r="F86" s="3" t="s">
        <v>58</v>
      </c>
      <c r="G86" s="11" t="s">
        <v>421</v>
      </c>
      <c r="H86" s="3" t="s">
        <v>281</v>
      </c>
      <c r="I86" s="9" t="s">
        <v>420</v>
      </c>
      <c r="J86" s="3" t="s">
        <v>283</v>
      </c>
      <c r="K86" s="3">
        <v>2019</v>
      </c>
      <c r="L86" s="5" t="s">
        <v>676</v>
      </c>
      <c r="M86" s="6">
        <v>2019</v>
      </c>
      <c r="N86" s="7">
        <v>0</v>
      </c>
      <c r="O86" s="5" t="s">
        <v>54</v>
      </c>
      <c r="P86" s="5" t="s">
        <v>677</v>
      </c>
      <c r="Q86" s="5" t="s">
        <v>123</v>
      </c>
      <c r="R86" s="2">
        <v>44196</v>
      </c>
      <c r="S86" s="2">
        <v>44196</v>
      </c>
      <c r="T86" s="3" t="s">
        <v>678</v>
      </c>
    </row>
    <row r="87" spans="1:20" ht="99.75" x14ac:dyDescent="0.25">
      <c r="A87" s="3">
        <v>2020</v>
      </c>
      <c r="B87" s="4">
        <v>44105</v>
      </c>
      <c r="C87" s="2">
        <v>44196</v>
      </c>
      <c r="D87" s="10" t="s">
        <v>136</v>
      </c>
      <c r="E87" s="5" t="s">
        <v>123</v>
      </c>
      <c r="F87" s="3" t="s">
        <v>58</v>
      </c>
      <c r="G87" s="11" t="s">
        <v>422</v>
      </c>
      <c r="H87" s="3" t="s">
        <v>281</v>
      </c>
      <c r="I87" s="9" t="s">
        <v>420</v>
      </c>
      <c r="J87" s="3" t="s">
        <v>283</v>
      </c>
      <c r="K87" s="3">
        <v>2019</v>
      </c>
      <c r="L87" s="5" t="s">
        <v>676</v>
      </c>
      <c r="M87" s="6">
        <v>2019</v>
      </c>
      <c r="N87" s="7">
        <v>0</v>
      </c>
      <c r="O87" s="5" t="s">
        <v>54</v>
      </c>
      <c r="P87" s="5" t="s">
        <v>677</v>
      </c>
      <c r="Q87" s="5" t="s">
        <v>123</v>
      </c>
      <c r="R87" s="2">
        <v>44196</v>
      </c>
      <c r="S87" s="2">
        <v>44196</v>
      </c>
      <c r="T87" s="3" t="s">
        <v>678</v>
      </c>
    </row>
    <row r="88" spans="1:20" ht="85.5" x14ac:dyDescent="0.25">
      <c r="A88" s="3">
        <v>2020</v>
      </c>
      <c r="B88" s="4">
        <v>44105</v>
      </c>
      <c r="C88" s="2">
        <v>44196</v>
      </c>
      <c r="D88" s="10" t="s">
        <v>137</v>
      </c>
      <c r="E88" s="5" t="s">
        <v>138</v>
      </c>
      <c r="F88" s="3" t="s">
        <v>58</v>
      </c>
      <c r="G88" s="11" t="s">
        <v>423</v>
      </c>
      <c r="H88" s="3" t="s">
        <v>281</v>
      </c>
      <c r="I88" s="9" t="s">
        <v>424</v>
      </c>
      <c r="J88" s="3" t="s">
        <v>283</v>
      </c>
      <c r="K88" s="3">
        <v>2019</v>
      </c>
      <c r="L88" s="5" t="s">
        <v>676</v>
      </c>
      <c r="M88" s="6">
        <v>2019</v>
      </c>
      <c r="N88" s="7">
        <v>0</v>
      </c>
      <c r="O88" s="5" t="s">
        <v>54</v>
      </c>
      <c r="P88" s="5" t="s">
        <v>677</v>
      </c>
      <c r="Q88" s="5" t="s">
        <v>138</v>
      </c>
      <c r="R88" s="2">
        <v>44196</v>
      </c>
      <c r="S88" s="2">
        <v>44196</v>
      </c>
      <c r="T88" s="3" t="s">
        <v>678</v>
      </c>
    </row>
    <row r="89" spans="1:20" ht="171" x14ac:dyDescent="0.25">
      <c r="A89" s="3">
        <v>2020</v>
      </c>
      <c r="B89" s="4">
        <v>44105</v>
      </c>
      <c r="C89" s="2">
        <v>44196</v>
      </c>
      <c r="D89" s="10" t="s">
        <v>139</v>
      </c>
      <c r="E89" s="5" t="s">
        <v>140</v>
      </c>
      <c r="F89" s="3" t="s">
        <v>58</v>
      </c>
      <c r="G89" s="11" t="s">
        <v>425</v>
      </c>
      <c r="H89" s="3" t="s">
        <v>281</v>
      </c>
      <c r="I89" s="9" t="s">
        <v>426</v>
      </c>
      <c r="J89" s="3" t="s">
        <v>283</v>
      </c>
      <c r="K89" s="3">
        <v>2019</v>
      </c>
      <c r="L89" s="5" t="s">
        <v>676</v>
      </c>
      <c r="M89" s="6">
        <v>2019</v>
      </c>
      <c r="N89" s="7">
        <v>0</v>
      </c>
      <c r="O89" s="5" t="s">
        <v>54</v>
      </c>
      <c r="P89" s="5" t="s">
        <v>677</v>
      </c>
      <c r="Q89" s="5" t="s">
        <v>140</v>
      </c>
      <c r="R89" s="2">
        <v>44196</v>
      </c>
      <c r="S89" s="2">
        <v>44196</v>
      </c>
      <c r="T89" s="3" t="s">
        <v>678</v>
      </c>
    </row>
    <row r="90" spans="1:20" ht="114" x14ac:dyDescent="0.25">
      <c r="A90" s="3">
        <v>2020</v>
      </c>
      <c r="B90" s="4">
        <v>44105</v>
      </c>
      <c r="C90" s="2">
        <v>44196</v>
      </c>
      <c r="D90" s="10" t="s">
        <v>141</v>
      </c>
      <c r="E90" s="5" t="s">
        <v>140</v>
      </c>
      <c r="F90" s="3" t="s">
        <v>58</v>
      </c>
      <c r="G90" s="11" t="s">
        <v>427</v>
      </c>
      <c r="H90" s="3" t="s">
        <v>281</v>
      </c>
      <c r="I90" s="9" t="s">
        <v>369</v>
      </c>
      <c r="J90" s="3" t="s">
        <v>283</v>
      </c>
      <c r="K90" s="3">
        <v>2019</v>
      </c>
      <c r="L90" s="5" t="s">
        <v>676</v>
      </c>
      <c r="M90" s="6">
        <v>2019</v>
      </c>
      <c r="N90" s="7">
        <v>0</v>
      </c>
      <c r="O90" s="5" t="s">
        <v>54</v>
      </c>
      <c r="P90" s="5" t="s">
        <v>677</v>
      </c>
      <c r="Q90" s="5" t="s">
        <v>140</v>
      </c>
      <c r="R90" s="2">
        <v>44196</v>
      </c>
      <c r="S90" s="2">
        <v>44196</v>
      </c>
      <c r="T90" s="3" t="s">
        <v>678</v>
      </c>
    </row>
    <row r="91" spans="1:20" ht="114" x14ac:dyDescent="0.25">
      <c r="A91" s="3">
        <v>2020</v>
      </c>
      <c r="B91" s="4">
        <v>44105</v>
      </c>
      <c r="C91" s="2">
        <v>44196</v>
      </c>
      <c r="D91" s="10" t="s">
        <v>141</v>
      </c>
      <c r="E91" s="5" t="s">
        <v>140</v>
      </c>
      <c r="F91" s="3" t="s">
        <v>58</v>
      </c>
      <c r="G91" s="11" t="s">
        <v>428</v>
      </c>
      <c r="H91" s="3" t="s">
        <v>281</v>
      </c>
      <c r="I91" s="9" t="s">
        <v>429</v>
      </c>
      <c r="J91" s="3" t="s">
        <v>283</v>
      </c>
      <c r="K91" s="3">
        <v>2019</v>
      </c>
      <c r="L91" s="5" t="s">
        <v>676</v>
      </c>
      <c r="M91" s="6">
        <v>2019</v>
      </c>
      <c r="N91" s="7">
        <v>0</v>
      </c>
      <c r="O91" s="5" t="s">
        <v>54</v>
      </c>
      <c r="P91" s="5" t="s">
        <v>677</v>
      </c>
      <c r="Q91" s="5" t="s">
        <v>140</v>
      </c>
      <c r="R91" s="2">
        <v>44196</v>
      </c>
      <c r="S91" s="2">
        <v>44196</v>
      </c>
      <c r="T91" s="3" t="s">
        <v>678</v>
      </c>
    </row>
    <row r="92" spans="1:20" ht="85.5" x14ac:dyDescent="0.25">
      <c r="A92" s="3">
        <v>2020</v>
      </c>
      <c r="B92" s="4">
        <v>44105</v>
      </c>
      <c r="C92" s="2">
        <v>44196</v>
      </c>
      <c r="D92" s="11" t="s">
        <v>142</v>
      </c>
      <c r="E92" s="5" t="s">
        <v>143</v>
      </c>
      <c r="F92" s="3" t="s">
        <v>58</v>
      </c>
      <c r="G92" s="11" t="s">
        <v>430</v>
      </c>
      <c r="H92" s="3" t="s">
        <v>281</v>
      </c>
      <c r="I92" s="9" t="s">
        <v>431</v>
      </c>
      <c r="J92" s="3" t="s">
        <v>283</v>
      </c>
      <c r="K92" s="3">
        <v>2019</v>
      </c>
      <c r="L92" s="5" t="s">
        <v>676</v>
      </c>
      <c r="M92" s="6">
        <v>2019</v>
      </c>
      <c r="N92" s="7">
        <v>0</v>
      </c>
      <c r="O92" s="5" t="s">
        <v>54</v>
      </c>
      <c r="P92" s="5" t="s">
        <v>677</v>
      </c>
      <c r="Q92" s="5" t="s">
        <v>143</v>
      </c>
      <c r="R92" s="2">
        <v>44196</v>
      </c>
      <c r="S92" s="2">
        <v>44196</v>
      </c>
      <c r="T92" s="3" t="s">
        <v>678</v>
      </c>
    </row>
    <row r="93" spans="1:20" ht="85.5" x14ac:dyDescent="0.25">
      <c r="A93" s="3">
        <v>2020</v>
      </c>
      <c r="B93" s="4">
        <v>44105</v>
      </c>
      <c r="C93" s="2">
        <v>44196</v>
      </c>
      <c r="D93" s="11" t="s">
        <v>144</v>
      </c>
      <c r="E93" s="5" t="s">
        <v>143</v>
      </c>
      <c r="F93" s="3" t="s">
        <v>58</v>
      </c>
      <c r="G93" s="11" t="s">
        <v>432</v>
      </c>
      <c r="H93" s="3" t="s">
        <v>281</v>
      </c>
      <c r="I93" s="9" t="s">
        <v>433</v>
      </c>
      <c r="J93" s="3" t="s">
        <v>283</v>
      </c>
      <c r="K93" s="3">
        <v>2019</v>
      </c>
      <c r="L93" s="5" t="s">
        <v>676</v>
      </c>
      <c r="M93" s="6">
        <v>2019</v>
      </c>
      <c r="N93" s="7">
        <v>0</v>
      </c>
      <c r="O93" s="5" t="s">
        <v>54</v>
      </c>
      <c r="P93" s="5" t="s">
        <v>677</v>
      </c>
      <c r="Q93" s="5" t="s">
        <v>143</v>
      </c>
      <c r="R93" s="2">
        <v>44196</v>
      </c>
      <c r="S93" s="2">
        <v>44196</v>
      </c>
      <c r="T93" s="3" t="s">
        <v>678</v>
      </c>
    </row>
    <row r="94" spans="1:20" ht="71.25" x14ac:dyDescent="0.25">
      <c r="A94" s="3">
        <v>2020</v>
      </c>
      <c r="B94" s="4">
        <v>44105</v>
      </c>
      <c r="C94" s="2">
        <v>44196</v>
      </c>
      <c r="D94" s="11" t="s">
        <v>145</v>
      </c>
      <c r="E94" s="5" t="s">
        <v>146</v>
      </c>
      <c r="F94" s="3" t="s">
        <v>58</v>
      </c>
      <c r="G94" s="11" t="s">
        <v>434</v>
      </c>
      <c r="H94" s="3" t="s">
        <v>281</v>
      </c>
      <c r="I94" s="9" t="s">
        <v>435</v>
      </c>
      <c r="J94" s="3" t="s">
        <v>283</v>
      </c>
      <c r="K94" s="3">
        <v>2019</v>
      </c>
      <c r="L94" s="5" t="s">
        <v>676</v>
      </c>
      <c r="M94" s="6">
        <v>2019</v>
      </c>
      <c r="N94" s="7">
        <v>0</v>
      </c>
      <c r="O94" s="5" t="s">
        <v>54</v>
      </c>
      <c r="P94" s="5" t="s">
        <v>677</v>
      </c>
      <c r="Q94" s="5" t="s">
        <v>146</v>
      </c>
      <c r="R94" s="2">
        <v>44196</v>
      </c>
      <c r="S94" s="2">
        <v>44196</v>
      </c>
      <c r="T94" s="3" t="s">
        <v>678</v>
      </c>
    </row>
    <row r="95" spans="1:20" ht="71.25" x14ac:dyDescent="0.25">
      <c r="A95" s="3">
        <v>2020</v>
      </c>
      <c r="B95" s="4">
        <v>44105</v>
      </c>
      <c r="C95" s="2">
        <v>44196</v>
      </c>
      <c r="D95" s="11" t="s">
        <v>147</v>
      </c>
      <c r="E95" s="5" t="s">
        <v>146</v>
      </c>
      <c r="F95" s="3" t="s">
        <v>58</v>
      </c>
      <c r="G95" s="11" t="s">
        <v>434</v>
      </c>
      <c r="H95" s="3" t="s">
        <v>281</v>
      </c>
      <c r="I95" s="9" t="s">
        <v>436</v>
      </c>
      <c r="J95" s="3" t="s">
        <v>283</v>
      </c>
      <c r="K95" s="3">
        <v>2019</v>
      </c>
      <c r="L95" s="5" t="s">
        <v>676</v>
      </c>
      <c r="M95" s="6">
        <v>2019</v>
      </c>
      <c r="N95" s="7">
        <v>0</v>
      </c>
      <c r="O95" s="5" t="s">
        <v>54</v>
      </c>
      <c r="P95" s="5" t="s">
        <v>677</v>
      </c>
      <c r="Q95" s="5" t="s">
        <v>146</v>
      </c>
      <c r="R95" s="2">
        <v>44196</v>
      </c>
      <c r="S95" s="2">
        <v>44196</v>
      </c>
      <c r="T95" s="3" t="s">
        <v>678</v>
      </c>
    </row>
    <row r="96" spans="1:20" ht="142.5" x14ac:dyDescent="0.25">
      <c r="A96" s="3">
        <v>2020</v>
      </c>
      <c r="B96" s="4">
        <v>44105</v>
      </c>
      <c r="C96" s="2">
        <v>44196</v>
      </c>
      <c r="D96" s="11" t="s">
        <v>148</v>
      </c>
      <c r="E96" s="5" t="s">
        <v>149</v>
      </c>
      <c r="F96" s="3" t="s">
        <v>58</v>
      </c>
      <c r="G96" s="11" t="s">
        <v>437</v>
      </c>
      <c r="H96" s="3" t="s">
        <v>281</v>
      </c>
      <c r="I96" s="9" t="s">
        <v>438</v>
      </c>
      <c r="J96" s="3" t="s">
        <v>283</v>
      </c>
      <c r="K96" s="3">
        <v>2019</v>
      </c>
      <c r="L96" s="5" t="s">
        <v>676</v>
      </c>
      <c r="M96" s="6">
        <v>2019</v>
      </c>
      <c r="N96" s="7">
        <v>0</v>
      </c>
      <c r="O96" s="5" t="s">
        <v>54</v>
      </c>
      <c r="P96" s="5" t="s">
        <v>677</v>
      </c>
      <c r="Q96" s="5" t="s">
        <v>149</v>
      </c>
      <c r="R96" s="2">
        <v>44196</v>
      </c>
      <c r="S96" s="2">
        <v>44196</v>
      </c>
      <c r="T96" s="3" t="s">
        <v>678</v>
      </c>
    </row>
    <row r="97" spans="1:20" ht="142.5" x14ac:dyDescent="0.25">
      <c r="A97" s="3">
        <v>2020</v>
      </c>
      <c r="B97" s="4">
        <v>44105</v>
      </c>
      <c r="C97" s="2">
        <v>44196</v>
      </c>
      <c r="D97" s="11" t="s">
        <v>148</v>
      </c>
      <c r="E97" s="5" t="s">
        <v>149</v>
      </c>
      <c r="F97" s="3" t="s">
        <v>58</v>
      </c>
      <c r="G97" s="11" t="s">
        <v>439</v>
      </c>
      <c r="H97" s="3" t="s">
        <v>281</v>
      </c>
      <c r="I97" s="9" t="s">
        <v>438</v>
      </c>
      <c r="J97" s="3" t="s">
        <v>283</v>
      </c>
      <c r="K97" s="3">
        <v>2019</v>
      </c>
      <c r="L97" s="5" t="s">
        <v>676</v>
      </c>
      <c r="M97" s="6">
        <v>2019</v>
      </c>
      <c r="N97" s="7">
        <v>0</v>
      </c>
      <c r="O97" s="5" t="s">
        <v>54</v>
      </c>
      <c r="P97" s="5" t="s">
        <v>677</v>
      </c>
      <c r="Q97" s="5" t="s">
        <v>149</v>
      </c>
      <c r="R97" s="2">
        <v>44196</v>
      </c>
      <c r="S97" s="2">
        <v>44196</v>
      </c>
      <c r="T97" s="3" t="s">
        <v>678</v>
      </c>
    </row>
    <row r="98" spans="1:20" ht="142.5" x14ac:dyDescent="0.25">
      <c r="A98" s="3">
        <v>2020</v>
      </c>
      <c r="B98" s="4">
        <v>44105</v>
      </c>
      <c r="C98" s="2">
        <v>44196</v>
      </c>
      <c r="D98" s="11" t="s">
        <v>148</v>
      </c>
      <c r="E98" s="5" t="s">
        <v>149</v>
      </c>
      <c r="F98" s="3" t="s">
        <v>58</v>
      </c>
      <c r="G98" s="11" t="s">
        <v>440</v>
      </c>
      <c r="H98" s="3" t="s">
        <v>281</v>
      </c>
      <c r="I98" s="9" t="s">
        <v>438</v>
      </c>
      <c r="J98" s="3" t="s">
        <v>283</v>
      </c>
      <c r="K98" s="3">
        <v>2019</v>
      </c>
      <c r="L98" s="5" t="s">
        <v>676</v>
      </c>
      <c r="M98" s="6">
        <v>2019</v>
      </c>
      <c r="N98" s="7">
        <v>0</v>
      </c>
      <c r="O98" s="5" t="s">
        <v>54</v>
      </c>
      <c r="P98" s="5" t="s">
        <v>677</v>
      </c>
      <c r="Q98" s="5" t="s">
        <v>149</v>
      </c>
      <c r="R98" s="2">
        <v>44196</v>
      </c>
      <c r="S98" s="2">
        <v>44196</v>
      </c>
      <c r="T98" s="3" t="s">
        <v>678</v>
      </c>
    </row>
    <row r="99" spans="1:20" ht="142.5" x14ac:dyDescent="0.25">
      <c r="A99" s="3">
        <v>2020</v>
      </c>
      <c r="B99" s="4">
        <v>44105</v>
      </c>
      <c r="C99" s="2">
        <v>44196</v>
      </c>
      <c r="D99" s="11" t="s">
        <v>148</v>
      </c>
      <c r="E99" s="5" t="s">
        <v>149</v>
      </c>
      <c r="F99" s="3" t="s">
        <v>58</v>
      </c>
      <c r="G99" s="11" t="s">
        <v>441</v>
      </c>
      <c r="H99" s="3" t="s">
        <v>281</v>
      </c>
      <c r="I99" s="9" t="s">
        <v>438</v>
      </c>
      <c r="J99" s="3" t="s">
        <v>283</v>
      </c>
      <c r="K99" s="3">
        <v>2019</v>
      </c>
      <c r="L99" s="5" t="s">
        <v>676</v>
      </c>
      <c r="M99" s="6">
        <v>2019</v>
      </c>
      <c r="N99" s="7">
        <v>0</v>
      </c>
      <c r="O99" s="5" t="s">
        <v>54</v>
      </c>
      <c r="P99" s="5" t="s">
        <v>677</v>
      </c>
      <c r="Q99" s="5" t="s">
        <v>149</v>
      </c>
      <c r="R99" s="2">
        <v>44196</v>
      </c>
      <c r="S99" s="2">
        <v>44196</v>
      </c>
      <c r="T99" s="3" t="s">
        <v>678</v>
      </c>
    </row>
    <row r="100" spans="1:20" ht="142.5" x14ac:dyDescent="0.25">
      <c r="A100" s="3">
        <v>2020</v>
      </c>
      <c r="B100" s="4">
        <v>44105</v>
      </c>
      <c r="C100" s="2">
        <v>44196</v>
      </c>
      <c r="D100" s="11" t="s">
        <v>148</v>
      </c>
      <c r="E100" s="5" t="s">
        <v>149</v>
      </c>
      <c r="F100" s="3" t="s">
        <v>58</v>
      </c>
      <c r="G100" s="11" t="s">
        <v>442</v>
      </c>
      <c r="H100" s="3" t="s">
        <v>281</v>
      </c>
      <c r="I100" s="9" t="s">
        <v>438</v>
      </c>
      <c r="J100" s="3" t="s">
        <v>283</v>
      </c>
      <c r="K100" s="3">
        <v>2019</v>
      </c>
      <c r="L100" s="5" t="s">
        <v>676</v>
      </c>
      <c r="M100" s="6">
        <v>2019</v>
      </c>
      <c r="N100" s="7">
        <v>0</v>
      </c>
      <c r="O100" s="5" t="s">
        <v>54</v>
      </c>
      <c r="P100" s="5" t="s">
        <v>677</v>
      </c>
      <c r="Q100" s="5" t="s">
        <v>149</v>
      </c>
      <c r="R100" s="2">
        <v>44196</v>
      </c>
      <c r="S100" s="2">
        <v>44196</v>
      </c>
      <c r="T100" s="3" t="s">
        <v>678</v>
      </c>
    </row>
    <row r="101" spans="1:20" ht="142.5" x14ac:dyDescent="0.25">
      <c r="A101" s="3">
        <v>2020</v>
      </c>
      <c r="B101" s="4">
        <v>44105</v>
      </c>
      <c r="C101" s="2">
        <v>44196</v>
      </c>
      <c r="D101" s="11" t="s">
        <v>148</v>
      </c>
      <c r="E101" s="5" t="s">
        <v>149</v>
      </c>
      <c r="F101" s="3" t="s">
        <v>58</v>
      </c>
      <c r="G101" s="11" t="s">
        <v>443</v>
      </c>
      <c r="H101" s="3" t="s">
        <v>281</v>
      </c>
      <c r="I101" s="9" t="s">
        <v>438</v>
      </c>
      <c r="J101" s="3" t="s">
        <v>283</v>
      </c>
      <c r="K101" s="3">
        <v>2019</v>
      </c>
      <c r="L101" s="5" t="s">
        <v>676</v>
      </c>
      <c r="M101" s="6">
        <v>2019</v>
      </c>
      <c r="N101" s="7">
        <v>0</v>
      </c>
      <c r="O101" s="5" t="s">
        <v>54</v>
      </c>
      <c r="P101" s="5" t="s">
        <v>677</v>
      </c>
      <c r="Q101" s="5" t="s">
        <v>149</v>
      </c>
      <c r="R101" s="2">
        <v>44196</v>
      </c>
      <c r="S101" s="2">
        <v>44196</v>
      </c>
      <c r="T101" s="3" t="s">
        <v>678</v>
      </c>
    </row>
    <row r="102" spans="1:20" ht="142.5" x14ac:dyDescent="0.25">
      <c r="A102" s="3">
        <v>2020</v>
      </c>
      <c r="B102" s="4">
        <v>44105</v>
      </c>
      <c r="C102" s="2">
        <v>44196</v>
      </c>
      <c r="D102" s="11" t="s">
        <v>148</v>
      </c>
      <c r="E102" s="5" t="s">
        <v>149</v>
      </c>
      <c r="F102" s="3" t="s">
        <v>58</v>
      </c>
      <c r="G102" s="11" t="s">
        <v>444</v>
      </c>
      <c r="H102" s="3" t="s">
        <v>281</v>
      </c>
      <c r="I102" s="9" t="s">
        <v>438</v>
      </c>
      <c r="J102" s="3" t="s">
        <v>283</v>
      </c>
      <c r="K102" s="3">
        <v>2019</v>
      </c>
      <c r="L102" s="5" t="s">
        <v>676</v>
      </c>
      <c r="M102" s="6">
        <v>2019</v>
      </c>
      <c r="N102" s="7">
        <v>0</v>
      </c>
      <c r="O102" s="5" t="s">
        <v>54</v>
      </c>
      <c r="P102" s="5" t="s">
        <v>677</v>
      </c>
      <c r="Q102" s="5" t="s">
        <v>149</v>
      </c>
      <c r="R102" s="2">
        <v>44196</v>
      </c>
      <c r="S102" s="2">
        <v>44196</v>
      </c>
      <c r="T102" s="3" t="s">
        <v>678</v>
      </c>
    </row>
    <row r="103" spans="1:20" ht="142.5" x14ac:dyDescent="0.25">
      <c r="A103" s="3">
        <v>2020</v>
      </c>
      <c r="B103" s="4">
        <v>44105</v>
      </c>
      <c r="C103" s="2">
        <v>44196</v>
      </c>
      <c r="D103" s="11" t="s">
        <v>148</v>
      </c>
      <c r="E103" s="5" t="s">
        <v>149</v>
      </c>
      <c r="F103" s="3" t="s">
        <v>58</v>
      </c>
      <c r="G103" s="11" t="s">
        <v>444</v>
      </c>
      <c r="H103" s="3" t="s">
        <v>281</v>
      </c>
      <c r="I103" s="9" t="s">
        <v>438</v>
      </c>
      <c r="J103" s="3" t="s">
        <v>283</v>
      </c>
      <c r="K103" s="3">
        <v>2019</v>
      </c>
      <c r="L103" s="5" t="s">
        <v>676</v>
      </c>
      <c r="M103" s="6">
        <v>2019</v>
      </c>
      <c r="N103" s="7">
        <v>0</v>
      </c>
      <c r="O103" s="5" t="s">
        <v>54</v>
      </c>
      <c r="P103" s="5" t="s">
        <v>677</v>
      </c>
      <c r="Q103" s="5" t="s">
        <v>149</v>
      </c>
      <c r="R103" s="2">
        <v>44196</v>
      </c>
      <c r="S103" s="2">
        <v>44196</v>
      </c>
      <c r="T103" s="3" t="s">
        <v>678</v>
      </c>
    </row>
    <row r="104" spans="1:20" ht="142.5" x14ac:dyDescent="0.25">
      <c r="A104" s="3">
        <v>2020</v>
      </c>
      <c r="B104" s="4">
        <v>44105</v>
      </c>
      <c r="C104" s="2">
        <v>44196</v>
      </c>
      <c r="D104" s="11" t="s">
        <v>148</v>
      </c>
      <c r="E104" s="5" t="s">
        <v>149</v>
      </c>
      <c r="F104" s="3" t="s">
        <v>58</v>
      </c>
      <c r="G104" s="11" t="s">
        <v>445</v>
      </c>
      <c r="H104" s="3" t="s">
        <v>281</v>
      </c>
      <c r="I104" s="9" t="s">
        <v>446</v>
      </c>
      <c r="J104" s="3" t="s">
        <v>283</v>
      </c>
      <c r="K104" s="3">
        <v>2019</v>
      </c>
      <c r="L104" s="5" t="s">
        <v>676</v>
      </c>
      <c r="M104" s="6">
        <v>2019</v>
      </c>
      <c r="N104" s="7">
        <v>0</v>
      </c>
      <c r="O104" s="5" t="s">
        <v>54</v>
      </c>
      <c r="P104" s="5" t="s">
        <v>677</v>
      </c>
      <c r="Q104" s="5" t="s">
        <v>149</v>
      </c>
      <c r="R104" s="2">
        <v>44196</v>
      </c>
      <c r="S104" s="2">
        <v>44196</v>
      </c>
      <c r="T104" s="3" t="s">
        <v>678</v>
      </c>
    </row>
    <row r="105" spans="1:20" ht="142.5" x14ac:dyDescent="0.25">
      <c r="A105" s="3">
        <v>2020</v>
      </c>
      <c r="B105" s="4">
        <v>44105</v>
      </c>
      <c r="C105" s="2">
        <v>44196</v>
      </c>
      <c r="D105" s="11" t="s">
        <v>148</v>
      </c>
      <c r="E105" s="5" t="s">
        <v>149</v>
      </c>
      <c r="F105" s="3" t="s">
        <v>58</v>
      </c>
      <c r="G105" s="11" t="s">
        <v>447</v>
      </c>
      <c r="H105" s="3" t="s">
        <v>281</v>
      </c>
      <c r="I105" s="9" t="s">
        <v>446</v>
      </c>
      <c r="J105" s="3" t="s">
        <v>283</v>
      </c>
      <c r="K105" s="3">
        <v>2019</v>
      </c>
      <c r="L105" s="5" t="s">
        <v>676</v>
      </c>
      <c r="M105" s="6">
        <v>2019</v>
      </c>
      <c r="N105" s="7">
        <v>0</v>
      </c>
      <c r="O105" s="5" t="s">
        <v>54</v>
      </c>
      <c r="P105" s="5" t="s">
        <v>677</v>
      </c>
      <c r="Q105" s="5" t="s">
        <v>149</v>
      </c>
      <c r="R105" s="2">
        <v>44196</v>
      </c>
      <c r="S105" s="2">
        <v>44196</v>
      </c>
      <c r="T105" s="3" t="s">
        <v>678</v>
      </c>
    </row>
    <row r="106" spans="1:20" ht="142.5" x14ac:dyDescent="0.25">
      <c r="A106" s="3">
        <v>2020</v>
      </c>
      <c r="B106" s="4">
        <v>44105</v>
      </c>
      <c r="C106" s="2">
        <v>44196</v>
      </c>
      <c r="D106" s="11" t="s">
        <v>148</v>
      </c>
      <c r="E106" s="5" t="s">
        <v>149</v>
      </c>
      <c r="F106" s="3" t="s">
        <v>58</v>
      </c>
      <c r="G106" s="11" t="s">
        <v>448</v>
      </c>
      <c r="H106" s="3" t="s">
        <v>281</v>
      </c>
      <c r="I106" s="9" t="s">
        <v>438</v>
      </c>
      <c r="J106" s="3" t="s">
        <v>283</v>
      </c>
      <c r="K106" s="3">
        <v>2019</v>
      </c>
      <c r="L106" s="5" t="s">
        <v>676</v>
      </c>
      <c r="M106" s="6">
        <v>2019</v>
      </c>
      <c r="N106" s="7">
        <v>0</v>
      </c>
      <c r="O106" s="5" t="s">
        <v>54</v>
      </c>
      <c r="P106" s="5" t="s">
        <v>677</v>
      </c>
      <c r="Q106" s="5" t="s">
        <v>149</v>
      </c>
      <c r="R106" s="2">
        <v>44196</v>
      </c>
      <c r="S106" s="2">
        <v>44196</v>
      </c>
      <c r="T106" s="3" t="s">
        <v>678</v>
      </c>
    </row>
    <row r="107" spans="1:20" ht="142.5" x14ac:dyDescent="0.25">
      <c r="A107" s="3">
        <v>2020</v>
      </c>
      <c r="B107" s="4">
        <v>44105</v>
      </c>
      <c r="C107" s="2">
        <v>44196</v>
      </c>
      <c r="D107" s="11" t="s">
        <v>148</v>
      </c>
      <c r="E107" s="5" t="s">
        <v>149</v>
      </c>
      <c r="F107" s="3" t="s">
        <v>58</v>
      </c>
      <c r="G107" s="11" t="s">
        <v>449</v>
      </c>
      <c r="H107" s="3" t="s">
        <v>281</v>
      </c>
      <c r="I107" s="9" t="s">
        <v>438</v>
      </c>
      <c r="J107" s="3" t="s">
        <v>283</v>
      </c>
      <c r="K107" s="3">
        <v>2019</v>
      </c>
      <c r="L107" s="5" t="s">
        <v>676</v>
      </c>
      <c r="M107" s="6">
        <v>2019</v>
      </c>
      <c r="N107" s="7">
        <v>0</v>
      </c>
      <c r="O107" s="5" t="s">
        <v>54</v>
      </c>
      <c r="P107" s="5" t="s">
        <v>677</v>
      </c>
      <c r="Q107" s="5" t="s">
        <v>149</v>
      </c>
      <c r="R107" s="2">
        <v>44196</v>
      </c>
      <c r="S107" s="2">
        <v>44196</v>
      </c>
      <c r="T107" s="3" t="s">
        <v>678</v>
      </c>
    </row>
    <row r="108" spans="1:20" ht="142.5" x14ac:dyDescent="0.25">
      <c r="A108" s="3">
        <v>2020</v>
      </c>
      <c r="B108" s="4">
        <v>44105</v>
      </c>
      <c r="C108" s="2">
        <v>44196</v>
      </c>
      <c r="D108" s="11" t="s">
        <v>148</v>
      </c>
      <c r="E108" s="5" t="s">
        <v>149</v>
      </c>
      <c r="F108" s="3" t="s">
        <v>58</v>
      </c>
      <c r="G108" s="11" t="s">
        <v>450</v>
      </c>
      <c r="H108" s="3" t="s">
        <v>281</v>
      </c>
      <c r="I108" s="9" t="s">
        <v>438</v>
      </c>
      <c r="J108" s="3" t="s">
        <v>283</v>
      </c>
      <c r="K108" s="3">
        <v>2019</v>
      </c>
      <c r="L108" s="5" t="s">
        <v>676</v>
      </c>
      <c r="M108" s="6">
        <v>2019</v>
      </c>
      <c r="N108" s="7">
        <v>0</v>
      </c>
      <c r="O108" s="5" t="s">
        <v>54</v>
      </c>
      <c r="P108" s="5" t="s">
        <v>677</v>
      </c>
      <c r="Q108" s="5" t="s">
        <v>149</v>
      </c>
      <c r="R108" s="2">
        <v>44196</v>
      </c>
      <c r="S108" s="2">
        <v>44196</v>
      </c>
      <c r="T108" s="3" t="s">
        <v>678</v>
      </c>
    </row>
    <row r="109" spans="1:20" ht="71.25" x14ac:dyDescent="0.25">
      <c r="A109" s="3">
        <v>2020</v>
      </c>
      <c r="B109" s="4">
        <v>44105</v>
      </c>
      <c r="C109" s="2">
        <v>44196</v>
      </c>
      <c r="D109" s="11" t="s">
        <v>150</v>
      </c>
      <c r="E109" s="5" t="s">
        <v>151</v>
      </c>
      <c r="F109" s="3" t="s">
        <v>58</v>
      </c>
      <c r="G109" s="11" t="s">
        <v>451</v>
      </c>
      <c r="H109" s="3" t="s">
        <v>281</v>
      </c>
      <c r="I109" s="9" t="s">
        <v>452</v>
      </c>
      <c r="J109" s="3" t="s">
        <v>283</v>
      </c>
      <c r="K109" s="3">
        <v>2019</v>
      </c>
      <c r="L109" s="5" t="s">
        <v>676</v>
      </c>
      <c r="M109" s="6">
        <v>2019</v>
      </c>
      <c r="N109" s="7">
        <v>0</v>
      </c>
      <c r="O109" s="5" t="s">
        <v>54</v>
      </c>
      <c r="P109" s="5" t="s">
        <v>677</v>
      </c>
      <c r="Q109" s="5" t="s">
        <v>151</v>
      </c>
      <c r="R109" s="2">
        <v>44196</v>
      </c>
      <c r="S109" s="2">
        <v>44196</v>
      </c>
      <c r="T109" s="3" t="s">
        <v>678</v>
      </c>
    </row>
    <row r="110" spans="1:20" ht="85.5" x14ac:dyDescent="0.25">
      <c r="A110" s="3">
        <v>2020</v>
      </c>
      <c r="B110" s="4">
        <v>44105</v>
      </c>
      <c r="C110" s="2">
        <v>44196</v>
      </c>
      <c r="D110" s="11" t="s">
        <v>152</v>
      </c>
      <c r="E110" s="5" t="s">
        <v>151</v>
      </c>
      <c r="F110" s="3" t="s">
        <v>58</v>
      </c>
      <c r="G110" s="11" t="s">
        <v>453</v>
      </c>
      <c r="H110" s="3" t="s">
        <v>281</v>
      </c>
      <c r="I110" s="9" t="s">
        <v>454</v>
      </c>
      <c r="J110" s="3" t="s">
        <v>283</v>
      </c>
      <c r="K110" s="3">
        <v>2019</v>
      </c>
      <c r="L110" s="5" t="s">
        <v>676</v>
      </c>
      <c r="M110" s="6">
        <v>2019</v>
      </c>
      <c r="N110" s="7">
        <v>0</v>
      </c>
      <c r="O110" s="5" t="s">
        <v>54</v>
      </c>
      <c r="P110" s="5" t="s">
        <v>677</v>
      </c>
      <c r="Q110" s="5" t="s">
        <v>151</v>
      </c>
      <c r="R110" s="2">
        <v>44196</v>
      </c>
      <c r="S110" s="2">
        <v>44196</v>
      </c>
      <c r="T110" s="3" t="s">
        <v>678</v>
      </c>
    </row>
    <row r="111" spans="1:20" ht="128.25" x14ac:dyDescent="0.25">
      <c r="A111" s="3">
        <v>2020</v>
      </c>
      <c r="B111" s="4">
        <v>44105</v>
      </c>
      <c r="C111" s="2">
        <v>44196</v>
      </c>
      <c r="D111" s="11" t="s">
        <v>153</v>
      </c>
      <c r="E111" s="5" t="s">
        <v>151</v>
      </c>
      <c r="F111" s="3" t="s">
        <v>58</v>
      </c>
      <c r="G111" s="11" t="s">
        <v>455</v>
      </c>
      <c r="H111" s="3" t="s">
        <v>281</v>
      </c>
      <c r="I111" s="9" t="s">
        <v>456</v>
      </c>
      <c r="J111" s="3" t="s">
        <v>283</v>
      </c>
      <c r="K111" s="3">
        <v>2019</v>
      </c>
      <c r="L111" s="5" t="s">
        <v>676</v>
      </c>
      <c r="M111" s="6">
        <v>2019</v>
      </c>
      <c r="N111" s="7">
        <v>0</v>
      </c>
      <c r="O111" s="5" t="s">
        <v>54</v>
      </c>
      <c r="P111" s="5" t="s">
        <v>677</v>
      </c>
      <c r="Q111" s="5" t="s">
        <v>151</v>
      </c>
      <c r="R111" s="2">
        <v>44196</v>
      </c>
      <c r="S111" s="2">
        <v>44196</v>
      </c>
      <c r="T111" s="3" t="s">
        <v>678</v>
      </c>
    </row>
    <row r="112" spans="1:20" ht="71.25" x14ac:dyDescent="0.25">
      <c r="A112" s="3">
        <v>2020</v>
      </c>
      <c r="B112" s="4">
        <v>44105</v>
      </c>
      <c r="C112" s="2">
        <v>44196</v>
      </c>
      <c r="D112" s="11" t="s">
        <v>154</v>
      </c>
      <c r="E112" s="5" t="s">
        <v>151</v>
      </c>
      <c r="F112" s="3" t="s">
        <v>58</v>
      </c>
      <c r="G112" s="11" t="s">
        <v>457</v>
      </c>
      <c r="H112" s="3" t="s">
        <v>281</v>
      </c>
      <c r="I112" s="9" t="s">
        <v>458</v>
      </c>
      <c r="J112" s="3" t="s">
        <v>283</v>
      </c>
      <c r="K112" s="3">
        <v>2019</v>
      </c>
      <c r="L112" s="5" t="s">
        <v>676</v>
      </c>
      <c r="M112" s="6">
        <v>2019</v>
      </c>
      <c r="N112" s="7">
        <v>0</v>
      </c>
      <c r="O112" s="5" t="s">
        <v>54</v>
      </c>
      <c r="P112" s="5" t="s">
        <v>677</v>
      </c>
      <c r="Q112" s="5" t="s">
        <v>151</v>
      </c>
      <c r="R112" s="2">
        <v>44196</v>
      </c>
      <c r="S112" s="2">
        <v>44196</v>
      </c>
      <c r="T112" s="3" t="s">
        <v>678</v>
      </c>
    </row>
    <row r="113" spans="1:20" ht="71.25" x14ac:dyDescent="0.25">
      <c r="A113" s="3">
        <v>2020</v>
      </c>
      <c r="B113" s="4">
        <v>44105</v>
      </c>
      <c r="C113" s="2">
        <v>44196</v>
      </c>
      <c r="D113" s="11" t="s">
        <v>155</v>
      </c>
      <c r="E113" s="5" t="s">
        <v>156</v>
      </c>
      <c r="F113" s="3" t="s">
        <v>58</v>
      </c>
      <c r="G113" s="11" t="s">
        <v>459</v>
      </c>
      <c r="H113" s="3" t="s">
        <v>281</v>
      </c>
      <c r="I113" s="9" t="s">
        <v>460</v>
      </c>
      <c r="J113" s="3" t="s">
        <v>283</v>
      </c>
      <c r="K113" s="3">
        <v>2019</v>
      </c>
      <c r="L113" s="5" t="s">
        <v>676</v>
      </c>
      <c r="M113" s="6">
        <v>2019</v>
      </c>
      <c r="N113" s="7">
        <v>0</v>
      </c>
      <c r="O113" s="5" t="s">
        <v>54</v>
      </c>
      <c r="P113" s="5" t="s">
        <v>677</v>
      </c>
      <c r="Q113" s="5" t="s">
        <v>156</v>
      </c>
      <c r="R113" s="2">
        <v>44196</v>
      </c>
      <c r="S113" s="2">
        <v>44196</v>
      </c>
      <c r="T113" s="3" t="s">
        <v>678</v>
      </c>
    </row>
    <row r="114" spans="1:20" ht="114" x14ac:dyDescent="0.25">
      <c r="A114" s="3">
        <v>2020</v>
      </c>
      <c r="B114" s="4">
        <v>44105</v>
      </c>
      <c r="C114" s="2">
        <v>44196</v>
      </c>
      <c r="D114" s="11" t="s">
        <v>157</v>
      </c>
      <c r="E114" s="5" t="s">
        <v>156</v>
      </c>
      <c r="F114" s="3" t="s">
        <v>58</v>
      </c>
      <c r="G114" s="11" t="s">
        <v>461</v>
      </c>
      <c r="H114" s="3" t="s">
        <v>281</v>
      </c>
      <c r="I114" s="9" t="s">
        <v>462</v>
      </c>
      <c r="J114" s="3" t="s">
        <v>283</v>
      </c>
      <c r="K114" s="3">
        <v>2019</v>
      </c>
      <c r="L114" s="5" t="s">
        <v>676</v>
      </c>
      <c r="M114" s="6">
        <v>2019</v>
      </c>
      <c r="N114" s="7">
        <v>0</v>
      </c>
      <c r="O114" s="5" t="s">
        <v>54</v>
      </c>
      <c r="P114" s="5" t="s">
        <v>677</v>
      </c>
      <c r="Q114" s="5" t="s">
        <v>156</v>
      </c>
      <c r="R114" s="2">
        <v>44196</v>
      </c>
      <c r="S114" s="2">
        <v>44196</v>
      </c>
      <c r="T114" s="3" t="s">
        <v>678</v>
      </c>
    </row>
    <row r="115" spans="1:20" ht="71.25" x14ac:dyDescent="0.25">
      <c r="A115" s="3">
        <v>2020</v>
      </c>
      <c r="B115" s="4">
        <v>44105</v>
      </c>
      <c r="C115" s="2">
        <v>44196</v>
      </c>
      <c r="D115" s="11" t="s">
        <v>158</v>
      </c>
      <c r="E115" s="5" t="s">
        <v>156</v>
      </c>
      <c r="F115" s="3" t="s">
        <v>58</v>
      </c>
      <c r="G115" s="11" t="s">
        <v>463</v>
      </c>
      <c r="H115" s="3" t="s">
        <v>281</v>
      </c>
      <c r="I115" s="9" t="s">
        <v>464</v>
      </c>
      <c r="J115" s="3" t="s">
        <v>283</v>
      </c>
      <c r="K115" s="3">
        <v>2019</v>
      </c>
      <c r="L115" s="5" t="s">
        <v>676</v>
      </c>
      <c r="M115" s="6">
        <v>2019</v>
      </c>
      <c r="N115" s="7">
        <v>0</v>
      </c>
      <c r="O115" s="5" t="s">
        <v>54</v>
      </c>
      <c r="P115" s="5" t="s">
        <v>677</v>
      </c>
      <c r="Q115" s="5" t="s">
        <v>156</v>
      </c>
      <c r="R115" s="2">
        <v>44196</v>
      </c>
      <c r="S115" s="2">
        <v>44196</v>
      </c>
      <c r="T115" s="3" t="s">
        <v>678</v>
      </c>
    </row>
    <row r="116" spans="1:20" ht="99.75" x14ac:dyDescent="0.25">
      <c r="A116" s="3">
        <v>2020</v>
      </c>
      <c r="B116" s="4">
        <v>44105</v>
      </c>
      <c r="C116" s="2">
        <v>44196</v>
      </c>
      <c r="D116" s="11" t="s">
        <v>159</v>
      </c>
      <c r="E116" s="5" t="s">
        <v>156</v>
      </c>
      <c r="F116" s="3" t="s">
        <v>58</v>
      </c>
      <c r="G116" s="11" t="s">
        <v>465</v>
      </c>
      <c r="H116" s="3" t="s">
        <v>281</v>
      </c>
      <c r="I116" s="9" t="s">
        <v>466</v>
      </c>
      <c r="J116" s="3" t="s">
        <v>283</v>
      </c>
      <c r="K116" s="3">
        <v>2019</v>
      </c>
      <c r="L116" s="5" t="s">
        <v>676</v>
      </c>
      <c r="M116" s="6">
        <v>2019</v>
      </c>
      <c r="N116" s="7">
        <v>0</v>
      </c>
      <c r="O116" s="5" t="s">
        <v>54</v>
      </c>
      <c r="P116" s="5" t="s">
        <v>677</v>
      </c>
      <c r="Q116" s="5" t="s">
        <v>156</v>
      </c>
      <c r="R116" s="2">
        <v>44196</v>
      </c>
      <c r="S116" s="2">
        <v>44196</v>
      </c>
      <c r="T116" s="3" t="s">
        <v>678</v>
      </c>
    </row>
    <row r="117" spans="1:20" ht="99.75" x14ac:dyDescent="0.25">
      <c r="A117" s="3">
        <v>2020</v>
      </c>
      <c r="B117" s="4">
        <v>44105</v>
      </c>
      <c r="C117" s="2">
        <v>44196</v>
      </c>
      <c r="D117" s="11" t="s">
        <v>160</v>
      </c>
      <c r="E117" s="5" t="s">
        <v>161</v>
      </c>
      <c r="F117" s="3" t="s">
        <v>58</v>
      </c>
      <c r="G117" s="11" t="s">
        <v>467</v>
      </c>
      <c r="H117" s="3" t="s">
        <v>281</v>
      </c>
      <c r="I117" s="9" t="s">
        <v>467</v>
      </c>
      <c r="J117" s="3" t="s">
        <v>283</v>
      </c>
      <c r="K117" s="3">
        <v>2019</v>
      </c>
      <c r="L117" s="5" t="s">
        <v>676</v>
      </c>
      <c r="M117" s="6">
        <v>2019</v>
      </c>
      <c r="N117" s="7">
        <v>0</v>
      </c>
      <c r="O117" s="5" t="s">
        <v>54</v>
      </c>
      <c r="P117" s="5" t="s">
        <v>677</v>
      </c>
      <c r="Q117" s="5" t="s">
        <v>161</v>
      </c>
      <c r="R117" s="2">
        <v>44196</v>
      </c>
      <c r="S117" s="2">
        <v>44196</v>
      </c>
      <c r="T117" s="3" t="s">
        <v>678</v>
      </c>
    </row>
    <row r="118" spans="1:20" ht="114" x14ac:dyDescent="0.25">
      <c r="A118" s="3">
        <v>2020</v>
      </c>
      <c r="B118" s="4">
        <v>44105</v>
      </c>
      <c r="C118" s="2">
        <v>44196</v>
      </c>
      <c r="D118" s="10" t="s">
        <v>162</v>
      </c>
      <c r="E118" s="5" t="s">
        <v>163</v>
      </c>
      <c r="F118" s="3" t="s">
        <v>58</v>
      </c>
      <c r="G118" s="11" t="s">
        <v>468</v>
      </c>
      <c r="H118" s="3" t="s">
        <v>281</v>
      </c>
      <c r="I118" s="9" t="s">
        <v>469</v>
      </c>
      <c r="J118" s="3" t="s">
        <v>283</v>
      </c>
      <c r="K118" s="3">
        <v>2019</v>
      </c>
      <c r="L118" s="5" t="s">
        <v>676</v>
      </c>
      <c r="M118" s="6">
        <v>2019</v>
      </c>
      <c r="N118" s="7">
        <v>0</v>
      </c>
      <c r="O118" s="5" t="s">
        <v>54</v>
      </c>
      <c r="P118" s="5" t="s">
        <v>677</v>
      </c>
      <c r="Q118" s="5" t="s">
        <v>163</v>
      </c>
      <c r="R118" s="2">
        <v>44196</v>
      </c>
      <c r="S118" s="2">
        <v>44196</v>
      </c>
      <c r="T118" s="3" t="s">
        <v>678</v>
      </c>
    </row>
    <row r="119" spans="1:20" ht="71.25" x14ac:dyDescent="0.25">
      <c r="A119" s="3">
        <v>2020</v>
      </c>
      <c r="B119" s="4">
        <v>44105</v>
      </c>
      <c r="C119" s="2">
        <v>44196</v>
      </c>
      <c r="D119" s="10" t="s">
        <v>164</v>
      </c>
      <c r="E119" s="5" t="s">
        <v>165</v>
      </c>
      <c r="F119" s="3" t="s">
        <v>58</v>
      </c>
      <c r="G119" s="11" t="s">
        <v>470</v>
      </c>
      <c r="H119" s="3" t="s">
        <v>281</v>
      </c>
      <c r="I119" s="9" t="s">
        <v>471</v>
      </c>
      <c r="J119" s="3" t="s">
        <v>283</v>
      </c>
      <c r="K119" s="3">
        <v>2019</v>
      </c>
      <c r="L119" s="5" t="s">
        <v>676</v>
      </c>
      <c r="M119" s="6">
        <v>2019</v>
      </c>
      <c r="N119" s="7">
        <v>0</v>
      </c>
      <c r="O119" s="5" t="s">
        <v>54</v>
      </c>
      <c r="P119" s="5" t="s">
        <v>677</v>
      </c>
      <c r="Q119" s="5" t="s">
        <v>165</v>
      </c>
      <c r="R119" s="2">
        <v>44196</v>
      </c>
      <c r="S119" s="2">
        <v>44196</v>
      </c>
      <c r="T119" s="3" t="s">
        <v>678</v>
      </c>
    </row>
    <row r="120" spans="1:20" ht="128.25" x14ac:dyDescent="0.25">
      <c r="A120" s="3">
        <v>2020</v>
      </c>
      <c r="B120" s="4">
        <v>44105</v>
      </c>
      <c r="C120" s="2">
        <v>44196</v>
      </c>
      <c r="D120" s="10" t="s">
        <v>166</v>
      </c>
      <c r="E120" s="5" t="s">
        <v>165</v>
      </c>
      <c r="F120" s="3" t="s">
        <v>58</v>
      </c>
      <c r="G120" s="11" t="s">
        <v>472</v>
      </c>
      <c r="H120" s="3" t="s">
        <v>281</v>
      </c>
      <c r="I120" s="9" t="s">
        <v>473</v>
      </c>
      <c r="J120" s="3" t="s">
        <v>283</v>
      </c>
      <c r="K120" s="3">
        <v>2019</v>
      </c>
      <c r="L120" s="5" t="s">
        <v>676</v>
      </c>
      <c r="M120" s="6">
        <v>2019</v>
      </c>
      <c r="N120" s="7">
        <v>0</v>
      </c>
      <c r="O120" s="5" t="s">
        <v>54</v>
      </c>
      <c r="P120" s="5" t="s">
        <v>677</v>
      </c>
      <c r="Q120" s="5" t="s">
        <v>165</v>
      </c>
      <c r="R120" s="2">
        <v>44196</v>
      </c>
      <c r="S120" s="2">
        <v>44196</v>
      </c>
      <c r="T120" s="3" t="s">
        <v>678</v>
      </c>
    </row>
    <row r="121" spans="1:20" ht="114" x14ac:dyDescent="0.25">
      <c r="A121" s="3">
        <v>2020</v>
      </c>
      <c r="B121" s="4">
        <v>44105</v>
      </c>
      <c r="C121" s="2">
        <v>44196</v>
      </c>
      <c r="D121" s="10" t="s">
        <v>167</v>
      </c>
      <c r="E121" s="5" t="s">
        <v>165</v>
      </c>
      <c r="F121" s="3" t="s">
        <v>58</v>
      </c>
      <c r="G121" s="11" t="s">
        <v>474</v>
      </c>
      <c r="H121" s="3" t="s">
        <v>281</v>
      </c>
      <c r="I121" s="9" t="s">
        <v>475</v>
      </c>
      <c r="J121" s="3" t="s">
        <v>283</v>
      </c>
      <c r="K121" s="3">
        <v>2019</v>
      </c>
      <c r="L121" s="5" t="s">
        <v>676</v>
      </c>
      <c r="M121" s="6">
        <v>2019</v>
      </c>
      <c r="N121" s="7">
        <v>0</v>
      </c>
      <c r="O121" s="5" t="s">
        <v>54</v>
      </c>
      <c r="P121" s="5" t="s">
        <v>677</v>
      </c>
      <c r="Q121" s="5" t="s">
        <v>165</v>
      </c>
      <c r="R121" s="2">
        <v>44196</v>
      </c>
      <c r="S121" s="2">
        <v>44196</v>
      </c>
      <c r="T121" s="3" t="s">
        <v>678</v>
      </c>
    </row>
    <row r="122" spans="1:20" ht="185.25" x14ac:dyDescent="0.25">
      <c r="A122" s="3">
        <v>2020</v>
      </c>
      <c r="B122" s="4">
        <v>44105</v>
      </c>
      <c r="C122" s="2">
        <v>44196</v>
      </c>
      <c r="D122" s="10" t="s">
        <v>168</v>
      </c>
      <c r="E122" s="5" t="s">
        <v>169</v>
      </c>
      <c r="F122" s="3" t="s">
        <v>58</v>
      </c>
      <c r="G122" s="11" t="s">
        <v>476</v>
      </c>
      <c r="H122" s="3" t="s">
        <v>281</v>
      </c>
      <c r="I122" s="9" t="s">
        <v>477</v>
      </c>
      <c r="J122" s="3" t="s">
        <v>283</v>
      </c>
      <c r="K122" s="3">
        <v>2019</v>
      </c>
      <c r="L122" s="5" t="s">
        <v>676</v>
      </c>
      <c r="M122" s="6">
        <v>2019</v>
      </c>
      <c r="N122" s="7">
        <v>0</v>
      </c>
      <c r="O122" s="5" t="s">
        <v>54</v>
      </c>
      <c r="P122" s="5" t="s">
        <v>677</v>
      </c>
      <c r="Q122" s="5" t="s">
        <v>169</v>
      </c>
      <c r="R122" s="2">
        <v>44196</v>
      </c>
      <c r="S122" s="2">
        <v>44196</v>
      </c>
      <c r="T122" s="3" t="s">
        <v>678</v>
      </c>
    </row>
    <row r="123" spans="1:20" ht="156.75" x14ac:dyDescent="0.25">
      <c r="A123" s="3">
        <v>2020</v>
      </c>
      <c r="B123" s="4">
        <v>44105</v>
      </c>
      <c r="C123" s="2">
        <v>44196</v>
      </c>
      <c r="D123" s="10" t="s">
        <v>170</v>
      </c>
      <c r="E123" s="5" t="s">
        <v>171</v>
      </c>
      <c r="F123" s="3" t="s">
        <v>58</v>
      </c>
      <c r="G123" s="11" t="s">
        <v>478</v>
      </c>
      <c r="H123" s="3" t="s">
        <v>281</v>
      </c>
      <c r="I123" s="9" t="s">
        <v>479</v>
      </c>
      <c r="J123" s="3" t="s">
        <v>283</v>
      </c>
      <c r="K123" s="3">
        <v>2019</v>
      </c>
      <c r="L123" s="5" t="s">
        <v>676</v>
      </c>
      <c r="M123" s="6">
        <v>2019</v>
      </c>
      <c r="N123" s="7">
        <v>0</v>
      </c>
      <c r="O123" s="5" t="s">
        <v>54</v>
      </c>
      <c r="P123" s="5" t="s">
        <v>677</v>
      </c>
      <c r="Q123" s="5" t="s">
        <v>171</v>
      </c>
      <c r="R123" s="2">
        <v>44196</v>
      </c>
      <c r="S123" s="2">
        <v>44196</v>
      </c>
      <c r="T123" s="3" t="s">
        <v>678</v>
      </c>
    </row>
    <row r="124" spans="1:20" ht="71.25" x14ac:dyDescent="0.25">
      <c r="A124" s="3">
        <v>2020</v>
      </c>
      <c r="B124" s="4">
        <v>44105</v>
      </c>
      <c r="C124" s="2">
        <v>44196</v>
      </c>
      <c r="D124" s="10" t="s">
        <v>172</v>
      </c>
      <c r="E124" s="5" t="s">
        <v>173</v>
      </c>
      <c r="F124" s="3" t="s">
        <v>58</v>
      </c>
      <c r="G124" s="11" t="s">
        <v>480</v>
      </c>
      <c r="H124" s="3" t="s">
        <v>281</v>
      </c>
      <c r="I124" s="9" t="s">
        <v>481</v>
      </c>
      <c r="J124" s="3" t="s">
        <v>283</v>
      </c>
      <c r="K124" s="3">
        <v>2019</v>
      </c>
      <c r="L124" s="5" t="s">
        <v>676</v>
      </c>
      <c r="M124" s="6">
        <v>2019</v>
      </c>
      <c r="N124" s="7">
        <v>0</v>
      </c>
      <c r="O124" s="5" t="s">
        <v>54</v>
      </c>
      <c r="P124" s="5" t="s">
        <v>677</v>
      </c>
      <c r="Q124" s="5" t="s">
        <v>173</v>
      </c>
      <c r="R124" s="2">
        <v>44196</v>
      </c>
      <c r="S124" s="2">
        <v>44196</v>
      </c>
      <c r="T124" s="3" t="s">
        <v>678</v>
      </c>
    </row>
    <row r="125" spans="1:20" ht="71.25" x14ac:dyDescent="0.25">
      <c r="A125" s="3">
        <v>2020</v>
      </c>
      <c r="B125" s="4">
        <v>44105</v>
      </c>
      <c r="C125" s="2">
        <v>44196</v>
      </c>
      <c r="D125" s="10" t="s">
        <v>172</v>
      </c>
      <c r="E125" s="5" t="s">
        <v>173</v>
      </c>
      <c r="F125" s="3" t="s">
        <v>58</v>
      </c>
      <c r="G125" s="11" t="s">
        <v>482</v>
      </c>
      <c r="H125" s="3" t="s">
        <v>281</v>
      </c>
      <c r="I125" s="9" t="s">
        <v>481</v>
      </c>
      <c r="J125" s="3" t="s">
        <v>283</v>
      </c>
      <c r="K125" s="3">
        <v>2019</v>
      </c>
      <c r="L125" s="5" t="s">
        <v>676</v>
      </c>
      <c r="M125" s="6">
        <v>2019</v>
      </c>
      <c r="N125" s="7">
        <v>0</v>
      </c>
      <c r="O125" s="5" t="s">
        <v>54</v>
      </c>
      <c r="P125" s="5" t="s">
        <v>677</v>
      </c>
      <c r="Q125" s="5" t="s">
        <v>173</v>
      </c>
      <c r="R125" s="2">
        <v>44196</v>
      </c>
      <c r="S125" s="2">
        <v>44196</v>
      </c>
      <c r="T125" s="3" t="s">
        <v>678</v>
      </c>
    </row>
    <row r="126" spans="1:20" ht="71.25" x14ac:dyDescent="0.25">
      <c r="A126" s="3">
        <v>2020</v>
      </c>
      <c r="B126" s="4">
        <v>44105</v>
      </c>
      <c r="C126" s="2">
        <v>44196</v>
      </c>
      <c r="D126" s="10" t="s">
        <v>172</v>
      </c>
      <c r="E126" s="5" t="s">
        <v>173</v>
      </c>
      <c r="F126" s="3" t="s">
        <v>58</v>
      </c>
      <c r="G126" s="11" t="s">
        <v>483</v>
      </c>
      <c r="H126" s="3" t="s">
        <v>281</v>
      </c>
      <c r="I126" s="9" t="s">
        <v>484</v>
      </c>
      <c r="J126" s="3" t="s">
        <v>283</v>
      </c>
      <c r="K126" s="3">
        <v>2019</v>
      </c>
      <c r="L126" s="5" t="s">
        <v>676</v>
      </c>
      <c r="M126" s="6">
        <v>2019</v>
      </c>
      <c r="N126" s="7">
        <v>0</v>
      </c>
      <c r="O126" s="5" t="s">
        <v>54</v>
      </c>
      <c r="P126" s="5" t="s">
        <v>677</v>
      </c>
      <c r="Q126" s="5" t="s">
        <v>173</v>
      </c>
      <c r="R126" s="2">
        <v>44196</v>
      </c>
      <c r="S126" s="2">
        <v>44196</v>
      </c>
      <c r="T126" s="3" t="s">
        <v>678</v>
      </c>
    </row>
    <row r="127" spans="1:20" ht="114" x14ac:dyDescent="0.25">
      <c r="A127" s="3">
        <v>2020</v>
      </c>
      <c r="B127" s="4">
        <v>44105</v>
      </c>
      <c r="C127" s="2">
        <v>44196</v>
      </c>
      <c r="D127" s="10" t="s">
        <v>174</v>
      </c>
      <c r="E127" s="5" t="s">
        <v>175</v>
      </c>
      <c r="F127" s="3" t="s">
        <v>58</v>
      </c>
      <c r="G127" s="11" t="s">
        <v>485</v>
      </c>
      <c r="H127" s="3" t="s">
        <v>281</v>
      </c>
      <c r="I127" s="9" t="s">
        <v>486</v>
      </c>
      <c r="J127" s="3" t="s">
        <v>283</v>
      </c>
      <c r="K127" s="3">
        <v>2019</v>
      </c>
      <c r="L127" s="5" t="s">
        <v>676</v>
      </c>
      <c r="M127" s="6">
        <v>2019</v>
      </c>
      <c r="N127" s="7">
        <v>0</v>
      </c>
      <c r="O127" s="5" t="s">
        <v>54</v>
      </c>
      <c r="P127" s="5" t="s">
        <v>677</v>
      </c>
      <c r="Q127" s="5" t="s">
        <v>175</v>
      </c>
      <c r="R127" s="2">
        <v>44196</v>
      </c>
      <c r="S127" s="2">
        <v>44196</v>
      </c>
      <c r="T127" s="3" t="s">
        <v>678</v>
      </c>
    </row>
    <row r="128" spans="1:20" ht="114" x14ac:dyDescent="0.25">
      <c r="A128" s="3">
        <v>2020</v>
      </c>
      <c r="B128" s="4">
        <v>44105</v>
      </c>
      <c r="C128" s="2">
        <v>44196</v>
      </c>
      <c r="D128" s="10" t="s">
        <v>174</v>
      </c>
      <c r="E128" s="5" t="s">
        <v>175</v>
      </c>
      <c r="F128" s="3" t="s">
        <v>58</v>
      </c>
      <c r="G128" s="11" t="s">
        <v>487</v>
      </c>
      <c r="H128" s="3" t="s">
        <v>281</v>
      </c>
      <c r="I128" s="9" t="s">
        <v>488</v>
      </c>
      <c r="J128" s="3" t="s">
        <v>283</v>
      </c>
      <c r="K128" s="3">
        <v>2019</v>
      </c>
      <c r="L128" s="5" t="s">
        <v>676</v>
      </c>
      <c r="M128" s="6">
        <v>2019</v>
      </c>
      <c r="N128" s="7">
        <v>0</v>
      </c>
      <c r="O128" s="5" t="s">
        <v>54</v>
      </c>
      <c r="P128" s="5" t="s">
        <v>677</v>
      </c>
      <c r="Q128" s="5" t="s">
        <v>175</v>
      </c>
      <c r="R128" s="2">
        <v>44196</v>
      </c>
      <c r="S128" s="2">
        <v>44196</v>
      </c>
      <c r="T128" s="3" t="s">
        <v>678</v>
      </c>
    </row>
    <row r="129" spans="1:20" ht="99.75" x14ac:dyDescent="0.25">
      <c r="A129" s="3">
        <v>2020</v>
      </c>
      <c r="B129" s="4">
        <v>44105</v>
      </c>
      <c r="C129" s="2">
        <v>44196</v>
      </c>
      <c r="D129" s="10" t="s">
        <v>176</v>
      </c>
      <c r="E129" s="5" t="s">
        <v>177</v>
      </c>
      <c r="F129" s="3" t="s">
        <v>58</v>
      </c>
      <c r="G129" s="11" t="s">
        <v>489</v>
      </c>
      <c r="H129" s="3" t="s">
        <v>281</v>
      </c>
      <c r="I129" s="9" t="s">
        <v>490</v>
      </c>
      <c r="J129" s="3" t="s">
        <v>283</v>
      </c>
      <c r="K129" s="3">
        <v>2019</v>
      </c>
      <c r="L129" s="5" t="s">
        <v>676</v>
      </c>
      <c r="M129" s="6">
        <v>2019</v>
      </c>
      <c r="N129" s="7">
        <v>0</v>
      </c>
      <c r="O129" s="5" t="s">
        <v>54</v>
      </c>
      <c r="P129" s="5" t="s">
        <v>677</v>
      </c>
      <c r="Q129" s="5" t="s">
        <v>177</v>
      </c>
      <c r="R129" s="2">
        <v>44196</v>
      </c>
      <c r="S129" s="2">
        <v>44196</v>
      </c>
      <c r="T129" s="3" t="s">
        <v>678</v>
      </c>
    </row>
    <row r="130" spans="1:20" ht="85.5" x14ac:dyDescent="0.25">
      <c r="A130" s="3">
        <v>2020</v>
      </c>
      <c r="B130" s="4">
        <v>44105</v>
      </c>
      <c r="C130" s="2">
        <v>44196</v>
      </c>
      <c r="D130" s="10" t="s">
        <v>178</v>
      </c>
      <c r="E130" s="5" t="s">
        <v>179</v>
      </c>
      <c r="F130" s="3" t="s">
        <v>58</v>
      </c>
      <c r="G130" s="11" t="s">
        <v>491</v>
      </c>
      <c r="H130" s="3" t="s">
        <v>281</v>
      </c>
      <c r="I130" s="9" t="s">
        <v>492</v>
      </c>
      <c r="J130" s="3" t="s">
        <v>283</v>
      </c>
      <c r="K130" s="3">
        <v>2019</v>
      </c>
      <c r="L130" s="5" t="s">
        <v>676</v>
      </c>
      <c r="M130" s="6">
        <v>2019</v>
      </c>
      <c r="N130" s="7">
        <v>0</v>
      </c>
      <c r="O130" s="5" t="s">
        <v>54</v>
      </c>
      <c r="P130" s="5" t="s">
        <v>677</v>
      </c>
      <c r="Q130" s="5" t="s">
        <v>179</v>
      </c>
      <c r="R130" s="2">
        <v>44196</v>
      </c>
      <c r="S130" s="2">
        <v>44196</v>
      </c>
      <c r="T130" s="3" t="s">
        <v>678</v>
      </c>
    </row>
    <row r="131" spans="1:20" ht="71.25" x14ac:dyDescent="0.25">
      <c r="A131" s="3">
        <v>2020</v>
      </c>
      <c r="B131" s="4">
        <v>44105</v>
      </c>
      <c r="C131" s="2">
        <v>44196</v>
      </c>
      <c r="D131" s="10" t="s">
        <v>180</v>
      </c>
      <c r="E131" s="5" t="s">
        <v>181</v>
      </c>
      <c r="F131" s="3" t="s">
        <v>58</v>
      </c>
      <c r="G131" s="11" t="s">
        <v>493</v>
      </c>
      <c r="H131" s="3" t="s">
        <v>281</v>
      </c>
      <c r="I131" s="9" t="s">
        <v>494</v>
      </c>
      <c r="J131" s="3" t="s">
        <v>283</v>
      </c>
      <c r="K131" s="3">
        <v>2019</v>
      </c>
      <c r="L131" s="5" t="s">
        <v>676</v>
      </c>
      <c r="M131" s="6">
        <v>2019</v>
      </c>
      <c r="N131" s="7">
        <v>0</v>
      </c>
      <c r="O131" s="5" t="s">
        <v>54</v>
      </c>
      <c r="P131" s="5" t="s">
        <v>677</v>
      </c>
      <c r="Q131" s="5" t="s">
        <v>181</v>
      </c>
      <c r="R131" s="2">
        <v>44196</v>
      </c>
      <c r="S131" s="2">
        <v>44196</v>
      </c>
      <c r="T131" s="3" t="s">
        <v>678</v>
      </c>
    </row>
    <row r="132" spans="1:20" ht="71.25" x14ac:dyDescent="0.25">
      <c r="A132" s="3">
        <v>2020</v>
      </c>
      <c r="B132" s="4">
        <v>44105</v>
      </c>
      <c r="C132" s="2">
        <v>44196</v>
      </c>
      <c r="D132" s="10" t="s">
        <v>182</v>
      </c>
      <c r="E132" s="5" t="s">
        <v>183</v>
      </c>
      <c r="F132" s="3" t="s">
        <v>58</v>
      </c>
      <c r="G132" s="3" t="s">
        <v>495</v>
      </c>
      <c r="H132" s="3" t="s">
        <v>281</v>
      </c>
      <c r="I132" s="9" t="s">
        <v>496</v>
      </c>
      <c r="J132" s="3" t="s">
        <v>283</v>
      </c>
      <c r="K132" s="3">
        <v>2019</v>
      </c>
      <c r="L132" s="5" t="s">
        <v>676</v>
      </c>
      <c r="M132" s="6">
        <v>2019</v>
      </c>
      <c r="N132" s="7">
        <v>0</v>
      </c>
      <c r="O132" s="5" t="s">
        <v>54</v>
      </c>
      <c r="P132" s="5" t="s">
        <v>677</v>
      </c>
      <c r="Q132" s="5" t="s">
        <v>183</v>
      </c>
      <c r="R132" s="2">
        <v>44196</v>
      </c>
      <c r="S132" s="2">
        <v>44196</v>
      </c>
      <c r="T132" s="3" t="s">
        <v>678</v>
      </c>
    </row>
    <row r="133" spans="1:20" ht="99.75" x14ac:dyDescent="0.25">
      <c r="A133" s="3">
        <v>2020</v>
      </c>
      <c r="B133" s="4">
        <v>44105</v>
      </c>
      <c r="C133" s="2">
        <v>44196</v>
      </c>
      <c r="D133" s="10" t="s">
        <v>184</v>
      </c>
      <c r="E133" s="5" t="s">
        <v>183</v>
      </c>
      <c r="F133" s="3" t="s">
        <v>58</v>
      </c>
      <c r="G133" s="3" t="s">
        <v>497</v>
      </c>
      <c r="H133" s="3" t="s">
        <v>281</v>
      </c>
      <c r="I133" s="9" t="s">
        <v>498</v>
      </c>
      <c r="J133" s="3" t="s">
        <v>283</v>
      </c>
      <c r="K133" s="3">
        <v>2019</v>
      </c>
      <c r="L133" s="5" t="s">
        <v>676</v>
      </c>
      <c r="M133" s="6">
        <v>2019</v>
      </c>
      <c r="N133" s="7">
        <v>0</v>
      </c>
      <c r="O133" s="5" t="s">
        <v>54</v>
      </c>
      <c r="P133" s="5" t="s">
        <v>677</v>
      </c>
      <c r="Q133" s="5" t="s">
        <v>183</v>
      </c>
      <c r="R133" s="2">
        <v>44196</v>
      </c>
      <c r="S133" s="2">
        <v>44196</v>
      </c>
      <c r="T133" s="3" t="s">
        <v>678</v>
      </c>
    </row>
    <row r="134" spans="1:20" ht="99.75" x14ac:dyDescent="0.25">
      <c r="A134" s="3">
        <v>2020</v>
      </c>
      <c r="B134" s="4">
        <v>44105</v>
      </c>
      <c r="C134" s="2">
        <v>44196</v>
      </c>
      <c r="D134" s="10" t="s">
        <v>184</v>
      </c>
      <c r="E134" s="5" t="s">
        <v>183</v>
      </c>
      <c r="F134" s="3" t="s">
        <v>58</v>
      </c>
      <c r="G134" s="3" t="s">
        <v>499</v>
      </c>
      <c r="H134" s="3" t="s">
        <v>281</v>
      </c>
      <c r="I134" s="9" t="s">
        <v>355</v>
      </c>
      <c r="J134" s="3" t="s">
        <v>283</v>
      </c>
      <c r="K134" s="3">
        <v>2019</v>
      </c>
      <c r="L134" s="5" t="s">
        <v>676</v>
      </c>
      <c r="M134" s="6">
        <v>2019</v>
      </c>
      <c r="N134" s="7">
        <v>0</v>
      </c>
      <c r="O134" s="5" t="s">
        <v>54</v>
      </c>
      <c r="P134" s="5" t="s">
        <v>677</v>
      </c>
      <c r="Q134" s="5" t="s">
        <v>183</v>
      </c>
      <c r="R134" s="2">
        <v>44196</v>
      </c>
      <c r="S134" s="2">
        <v>44196</v>
      </c>
      <c r="T134" s="3" t="s">
        <v>678</v>
      </c>
    </row>
    <row r="135" spans="1:20" ht="85.5" x14ac:dyDescent="0.25">
      <c r="A135" s="3">
        <v>2020</v>
      </c>
      <c r="B135" s="4">
        <v>44105</v>
      </c>
      <c r="C135" s="2">
        <v>44196</v>
      </c>
      <c r="D135" s="10" t="s">
        <v>185</v>
      </c>
      <c r="E135" s="5" t="s">
        <v>183</v>
      </c>
      <c r="F135" s="3" t="s">
        <v>58</v>
      </c>
      <c r="G135" s="3" t="s">
        <v>500</v>
      </c>
      <c r="H135" s="3" t="s">
        <v>281</v>
      </c>
      <c r="I135" s="9" t="s">
        <v>355</v>
      </c>
      <c r="J135" s="3" t="s">
        <v>283</v>
      </c>
      <c r="K135" s="3">
        <v>2019</v>
      </c>
      <c r="L135" s="5" t="s">
        <v>676</v>
      </c>
      <c r="M135" s="6">
        <v>2019</v>
      </c>
      <c r="N135" s="7">
        <v>0</v>
      </c>
      <c r="O135" s="5" t="s">
        <v>54</v>
      </c>
      <c r="P135" s="5" t="s">
        <v>677</v>
      </c>
      <c r="Q135" s="5" t="s">
        <v>183</v>
      </c>
      <c r="R135" s="2">
        <v>44196</v>
      </c>
      <c r="S135" s="2">
        <v>44196</v>
      </c>
      <c r="T135" s="3" t="s">
        <v>678</v>
      </c>
    </row>
    <row r="136" spans="1:20" ht="71.25" x14ac:dyDescent="0.25">
      <c r="A136" s="3">
        <v>2020</v>
      </c>
      <c r="B136" s="4">
        <v>44105</v>
      </c>
      <c r="C136" s="2">
        <v>44196</v>
      </c>
      <c r="D136" s="10" t="s">
        <v>186</v>
      </c>
      <c r="E136" s="5" t="s">
        <v>183</v>
      </c>
      <c r="F136" s="3" t="s">
        <v>58</v>
      </c>
      <c r="G136" s="3" t="s">
        <v>501</v>
      </c>
      <c r="H136" s="3" t="s">
        <v>281</v>
      </c>
      <c r="I136" s="9" t="s">
        <v>355</v>
      </c>
      <c r="J136" s="3" t="s">
        <v>283</v>
      </c>
      <c r="K136" s="3">
        <v>2019</v>
      </c>
      <c r="L136" s="5" t="s">
        <v>676</v>
      </c>
      <c r="M136" s="6">
        <v>2019</v>
      </c>
      <c r="N136" s="7">
        <v>0</v>
      </c>
      <c r="O136" s="5" t="s">
        <v>54</v>
      </c>
      <c r="P136" s="5" t="s">
        <v>677</v>
      </c>
      <c r="Q136" s="5" t="s">
        <v>183</v>
      </c>
      <c r="R136" s="2">
        <v>44196</v>
      </c>
      <c r="S136" s="2">
        <v>44196</v>
      </c>
      <c r="T136" s="3" t="s">
        <v>678</v>
      </c>
    </row>
    <row r="137" spans="1:20" ht="71.25" x14ac:dyDescent="0.25">
      <c r="A137" s="3">
        <v>2020</v>
      </c>
      <c r="B137" s="4">
        <v>44105</v>
      </c>
      <c r="C137" s="2">
        <v>44196</v>
      </c>
      <c r="D137" s="10" t="s">
        <v>186</v>
      </c>
      <c r="E137" s="5" t="s">
        <v>183</v>
      </c>
      <c r="F137" s="3" t="s">
        <v>58</v>
      </c>
      <c r="G137" s="3" t="s">
        <v>502</v>
      </c>
      <c r="H137" s="3" t="s">
        <v>281</v>
      </c>
      <c r="I137" s="9" t="s">
        <v>355</v>
      </c>
      <c r="J137" s="3" t="s">
        <v>283</v>
      </c>
      <c r="K137" s="3">
        <v>2019</v>
      </c>
      <c r="L137" s="5" t="s">
        <v>676</v>
      </c>
      <c r="M137" s="6">
        <v>2019</v>
      </c>
      <c r="N137" s="7">
        <v>0</v>
      </c>
      <c r="O137" s="5" t="s">
        <v>54</v>
      </c>
      <c r="P137" s="5" t="s">
        <v>677</v>
      </c>
      <c r="Q137" s="5" t="s">
        <v>183</v>
      </c>
      <c r="R137" s="2">
        <v>44196</v>
      </c>
      <c r="S137" s="2">
        <v>44196</v>
      </c>
      <c r="T137" s="3" t="s">
        <v>678</v>
      </c>
    </row>
    <row r="138" spans="1:20" ht="71.25" x14ac:dyDescent="0.25">
      <c r="A138" s="3">
        <v>2020</v>
      </c>
      <c r="B138" s="4">
        <v>44105</v>
      </c>
      <c r="C138" s="2">
        <v>44196</v>
      </c>
      <c r="D138" s="10" t="s">
        <v>187</v>
      </c>
      <c r="E138" s="5" t="s">
        <v>183</v>
      </c>
      <c r="F138" s="3" t="s">
        <v>58</v>
      </c>
      <c r="G138" s="3" t="s">
        <v>503</v>
      </c>
      <c r="H138" s="3" t="s">
        <v>281</v>
      </c>
      <c r="I138" s="9" t="s">
        <v>504</v>
      </c>
      <c r="J138" s="3" t="s">
        <v>283</v>
      </c>
      <c r="K138" s="3">
        <v>2019</v>
      </c>
      <c r="L138" s="5" t="s">
        <v>676</v>
      </c>
      <c r="M138" s="6">
        <v>2019</v>
      </c>
      <c r="N138" s="7">
        <v>0</v>
      </c>
      <c r="O138" s="5" t="s">
        <v>54</v>
      </c>
      <c r="P138" s="5" t="s">
        <v>677</v>
      </c>
      <c r="Q138" s="5" t="s">
        <v>183</v>
      </c>
      <c r="R138" s="2">
        <v>44196</v>
      </c>
      <c r="S138" s="2">
        <v>44196</v>
      </c>
      <c r="T138" s="3" t="s">
        <v>678</v>
      </c>
    </row>
    <row r="139" spans="1:20" ht="85.5" x14ac:dyDescent="0.25">
      <c r="A139" s="3">
        <v>2020</v>
      </c>
      <c r="B139" s="4">
        <v>44105</v>
      </c>
      <c r="C139" s="2">
        <v>44196</v>
      </c>
      <c r="D139" s="10" t="s">
        <v>188</v>
      </c>
      <c r="E139" s="5" t="s">
        <v>183</v>
      </c>
      <c r="F139" s="3" t="s">
        <v>58</v>
      </c>
      <c r="G139" s="3" t="s">
        <v>505</v>
      </c>
      <c r="H139" s="3" t="s">
        <v>281</v>
      </c>
      <c r="I139" s="9" t="s">
        <v>355</v>
      </c>
      <c r="J139" s="3" t="s">
        <v>283</v>
      </c>
      <c r="K139" s="3">
        <v>2019</v>
      </c>
      <c r="L139" s="5" t="s">
        <v>676</v>
      </c>
      <c r="M139" s="6">
        <v>2019</v>
      </c>
      <c r="N139" s="7">
        <v>0</v>
      </c>
      <c r="O139" s="5" t="s">
        <v>54</v>
      </c>
      <c r="P139" s="5" t="s">
        <v>677</v>
      </c>
      <c r="Q139" s="5" t="s">
        <v>183</v>
      </c>
      <c r="R139" s="2">
        <v>44196</v>
      </c>
      <c r="S139" s="2">
        <v>44196</v>
      </c>
      <c r="T139" s="3" t="s">
        <v>678</v>
      </c>
    </row>
    <row r="140" spans="1:20" ht="114" x14ac:dyDescent="0.25">
      <c r="A140" s="3">
        <v>2020</v>
      </c>
      <c r="B140" s="4">
        <v>44105</v>
      </c>
      <c r="C140" s="2">
        <v>44196</v>
      </c>
      <c r="D140" s="10" t="s">
        <v>189</v>
      </c>
      <c r="E140" s="5" t="s">
        <v>190</v>
      </c>
      <c r="F140" s="3" t="s">
        <v>58</v>
      </c>
      <c r="G140" s="10" t="s">
        <v>331</v>
      </c>
      <c r="H140" s="3" t="s">
        <v>281</v>
      </c>
      <c r="I140" s="12" t="s">
        <v>424</v>
      </c>
      <c r="J140" s="3" t="s">
        <v>283</v>
      </c>
      <c r="K140" s="3">
        <v>2019</v>
      </c>
      <c r="L140" s="5" t="s">
        <v>676</v>
      </c>
      <c r="M140" s="6">
        <v>2019</v>
      </c>
      <c r="N140" s="7">
        <v>0</v>
      </c>
      <c r="O140" s="5" t="s">
        <v>54</v>
      </c>
      <c r="P140" s="5" t="s">
        <v>677</v>
      </c>
      <c r="Q140" s="5" t="s">
        <v>190</v>
      </c>
      <c r="R140" s="2">
        <v>44196</v>
      </c>
      <c r="S140" s="2">
        <v>44196</v>
      </c>
      <c r="T140" s="3" t="s">
        <v>678</v>
      </c>
    </row>
    <row r="141" spans="1:20" ht="114" x14ac:dyDescent="0.25">
      <c r="A141" s="3">
        <v>2020</v>
      </c>
      <c r="B141" s="4">
        <v>44105</v>
      </c>
      <c r="C141" s="2">
        <v>44196</v>
      </c>
      <c r="D141" s="10" t="s">
        <v>191</v>
      </c>
      <c r="E141" s="5" t="s">
        <v>190</v>
      </c>
      <c r="F141" s="3" t="s">
        <v>58</v>
      </c>
      <c r="G141" s="10" t="s">
        <v>506</v>
      </c>
      <c r="H141" s="3" t="s">
        <v>281</v>
      </c>
      <c r="I141" s="12" t="s">
        <v>507</v>
      </c>
      <c r="J141" s="3" t="s">
        <v>283</v>
      </c>
      <c r="K141" s="3">
        <v>2019</v>
      </c>
      <c r="L141" s="5" t="s">
        <v>676</v>
      </c>
      <c r="M141" s="6">
        <v>2019</v>
      </c>
      <c r="N141" s="7">
        <v>0</v>
      </c>
      <c r="O141" s="5" t="s">
        <v>54</v>
      </c>
      <c r="P141" s="5" t="s">
        <v>677</v>
      </c>
      <c r="Q141" s="5" t="s">
        <v>190</v>
      </c>
      <c r="R141" s="2">
        <v>44196</v>
      </c>
      <c r="S141" s="2">
        <v>44196</v>
      </c>
      <c r="T141" s="3" t="s">
        <v>678</v>
      </c>
    </row>
    <row r="142" spans="1:20" ht="114" x14ac:dyDescent="0.25">
      <c r="A142" s="3">
        <v>2020</v>
      </c>
      <c r="B142" s="4">
        <v>44105</v>
      </c>
      <c r="C142" s="2">
        <v>44196</v>
      </c>
      <c r="D142" s="10" t="s">
        <v>191</v>
      </c>
      <c r="E142" s="5" t="s">
        <v>190</v>
      </c>
      <c r="F142" s="3" t="s">
        <v>58</v>
      </c>
      <c r="G142" s="10" t="s">
        <v>508</v>
      </c>
      <c r="H142" s="3" t="s">
        <v>281</v>
      </c>
      <c r="I142" s="12" t="s">
        <v>507</v>
      </c>
      <c r="J142" s="3" t="s">
        <v>283</v>
      </c>
      <c r="K142" s="3">
        <v>2019</v>
      </c>
      <c r="L142" s="5" t="s">
        <v>676</v>
      </c>
      <c r="M142" s="6">
        <v>2019</v>
      </c>
      <c r="N142" s="7">
        <v>0</v>
      </c>
      <c r="O142" s="5" t="s">
        <v>54</v>
      </c>
      <c r="P142" s="5" t="s">
        <v>677</v>
      </c>
      <c r="Q142" s="5" t="s">
        <v>190</v>
      </c>
      <c r="R142" s="2">
        <v>44196</v>
      </c>
      <c r="S142" s="2">
        <v>44196</v>
      </c>
      <c r="T142" s="3" t="s">
        <v>678</v>
      </c>
    </row>
    <row r="143" spans="1:20" ht="114" x14ac:dyDescent="0.25">
      <c r="A143" s="3">
        <v>2020</v>
      </c>
      <c r="B143" s="4">
        <v>44105</v>
      </c>
      <c r="C143" s="2">
        <v>44196</v>
      </c>
      <c r="D143" s="10" t="s">
        <v>191</v>
      </c>
      <c r="E143" s="5" t="s">
        <v>190</v>
      </c>
      <c r="F143" s="3" t="s">
        <v>58</v>
      </c>
      <c r="G143" s="11" t="s">
        <v>509</v>
      </c>
      <c r="H143" s="3" t="s">
        <v>281</v>
      </c>
      <c r="I143" s="13" t="s">
        <v>507</v>
      </c>
      <c r="J143" s="3" t="s">
        <v>283</v>
      </c>
      <c r="K143" s="3">
        <v>2019</v>
      </c>
      <c r="L143" s="5" t="s">
        <v>676</v>
      </c>
      <c r="M143" s="6">
        <v>2019</v>
      </c>
      <c r="N143" s="7">
        <v>0</v>
      </c>
      <c r="O143" s="5" t="s">
        <v>54</v>
      </c>
      <c r="P143" s="5" t="s">
        <v>677</v>
      </c>
      <c r="Q143" s="5" t="s">
        <v>190</v>
      </c>
      <c r="R143" s="2">
        <v>44196</v>
      </c>
      <c r="S143" s="2">
        <v>44196</v>
      </c>
      <c r="T143" s="3" t="s">
        <v>678</v>
      </c>
    </row>
    <row r="144" spans="1:20" ht="85.5" x14ac:dyDescent="0.25">
      <c r="A144" s="3">
        <v>2020</v>
      </c>
      <c r="B144" s="4">
        <v>44105</v>
      </c>
      <c r="C144" s="2">
        <v>44196</v>
      </c>
      <c r="D144" s="10" t="s">
        <v>192</v>
      </c>
      <c r="E144" s="5" t="s">
        <v>190</v>
      </c>
      <c r="F144" s="3" t="s">
        <v>58</v>
      </c>
      <c r="G144" s="11" t="s">
        <v>510</v>
      </c>
      <c r="H144" s="3" t="s">
        <v>281</v>
      </c>
      <c r="I144" s="13" t="s">
        <v>511</v>
      </c>
      <c r="J144" s="3" t="s">
        <v>283</v>
      </c>
      <c r="K144" s="3">
        <v>2019</v>
      </c>
      <c r="L144" s="5" t="s">
        <v>676</v>
      </c>
      <c r="M144" s="6">
        <v>2019</v>
      </c>
      <c r="N144" s="7">
        <v>0</v>
      </c>
      <c r="O144" s="5" t="s">
        <v>54</v>
      </c>
      <c r="P144" s="5" t="s">
        <v>677</v>
      </c>
      <c r="Q144" s="5" t="s">
        <v>190</v>
      </c>
      <c r="R144" s="2">
        <v>44196</v>
      </c>
      <c r="S144" s="2">
        <v>44196</v>
      </c>
      <c r="T144" s="3" t="s">
        <v>678</v>
      </c>
    </row>
    <row r="145" spans="1:20" ht="85.5" x14ac:dyDescent="0.25">
      <c r="A145" s="3">
        <v>2020</v>
      </c>
      <c r="B145" s="4">
        <v>44105</v>
      </c>
      <c r="C145" s="2">
        <v>44196</v>
      </c>
      <c r="D145" s="10" t="s">
        <v>192</v>
      </c>
      <c r="E145" s="5" t="s">
        <v>190</v>
      </c>
      <c r="F145" s="3" t="s">
        <v>58</v>
      </c>
      <c r="G145" s="11" t="s">
        <v>512</v>
      </c>
      <c r="H145" s="3" t="s">
        <v>281</v>
      </c>
      <c r="I145" s="13" t="s">
        <v>513</v>
      </c>
      <c r="J145" s="3" t="s">
        <v>283</v>
      </c>
      <c r="K145" s="3">
        <v>2019</v>
      </c>
      <c r="L145" s="5" t="s">
        <v>676</v>
      </c>
      <c r="M145" s="6">
        <v>2019</v>
      </c>
      <c r="N145" s="7">
        <v>0</v>
      </c>
      <c r="O145" s="5" t="s">
        <v>54</v>
      </c>
      <c r="P145" s="5" t="s">
        <v>677</v>
      </c>
      <c r="Q145" s="5" t="s">
        <v>190</v>
      </c>
      <c r="R145" s="2">
        <v>44196</v>
      </c>
      <c r="S145" s="2">
        <v>44196</v>
      </c>
      <c r="T145" s="3" t="s">
        <v>678</v>
      </c>
    </row>
    <row r="146" spans="1:20" ht="142.5" x14ac:dyDescent="0.25">
      <c r="A146" s="3">
        <v>2020</v>
      </c>
      <c r="B146" s="4">
        <v>44105</v>
      </c>
      <c r="C146" s="2">
        <v>44196</v>
      </c>
      <c r="D146" s="10" t="s">
        <v>193</v>
      </c>
      <c r="E146" s="5" t="s">
        <v>190</v>
      </c>
      <c r="F146" s="3" t="s">
        <v>58</v>
      </c>
      <c r="G146" s="11" t="s">
        <v>514</v>
      </c>
      <c r="H146" s="3" t="s">
        <v>281</v>
      </c>
      <c r="I146" s="13" t="s">
        <v>515</v>
      </c>
      <c r="J146" s="3" t="s">
        <v>283</v>
      </c>
      <c r="K146" s="3">
        <v>2019</v>
      </c>
      <c r="L146" s="5" t="s">
        <v>676</v>
      </c>
      <c r="M146" s="6">
        <v>2019</v>
      </c>
      <c r="N146" s="7">
        <v>0</v>
      </c>
      <c r="O146" s="5" t="s">
        <v>54</v>
      </c>
      <c r="P146" s="5" t="s">
        <v>677</v>
      </c>
      <c r="Q146" s="5" t="s">
        <v>190</v>
      </c>
      <c r="R146" s="2">
        <v>44196</v>
      </c>
      <c r="S146" s="2">
        <v>44196</v>
      </c>
      <c r="T146" s="3" t="s">
        <v>678</v>
      </c>
    </row>
    <row r="147" spans="1:20" ht="142.5" x14ac:dyDescent="0.25">
      <c r="A147" s="3">
        <v>2020</v>
      </c>
      <c r="B147" s="4">
        <v>44105</v>
      </c>
      <c r="C147" s="2">
        <v>44196</v>
      </c>
      <c r="D147" s="10" t="s">
        <v>193</v>
      </c>
      <c r="E147" s="5" t="s">
        <v>190</v>
      </c>
      <c r="F147" s="3" t="s">
        <v>58</v>
      </c>
      <c r="G147" s="11" t="s">
        <v>516</v>
      </c>
      <c r="H147" s="3" t="s">
        <v>281</v>
      </c>
      <c r="I147" s="13" t="s">
        <v>515</v>
      </c>
      <c r="J147" s="3" t="s">
        <v>283</v>
      </c>
      <c r="K147" s="3">
        <v>2019</v>
      </c>
      <c r="L147" s="5" t="s">
        <v>676</v>
      </c>
      <c r="M147" s="6">
        <v>2019</v>
      </c>
      <c r="N147" s="7">
        <v>0</v>
      </c>
      <c r="O147" s="5" t="s">
        <v>54</v>
      </c>
      <c r="P147" s="5" t="s">
        <v>677</v>
      </c>
      <c r="Q147" s="5" t="s">
        <v>190</v>
      </c>
      <c r="R147" s="2">
        <v>44196</v>
      </c>
      <c r="S147" s="2">
        <v>44196</v>
      </c>
      <c r="T147" s="3" t="s">
        <v>678</v>
      </c>
    </row>
    <row r="148" spans="1:20" ht="142.5" x14ac:dyDescent="0.25">
      <c r="A148" s="3">
        <v>2020</v>
      </c>
      <c r="B148" s="4">
        <v>44105</v>
      </c>
      <c r="C148" s="2">
        <v>44196</v>
      </c>
      <c r="D148" s="10" t="s">
        <v>193</v>
      </c>
      <c r="E148" s="5" t="s">
        <v>190</v>
      </c>
      <c r="F148" s="3" t="s">
        <v>58</v>
      </c>
      <c r="G148" s="11" t="s">
        <v>517</v>
      </c>
      <c r="H148" s="3" t="s">
        <v>281</v>
      </c>
      <c r="I148" s="13" t="s">
        <v>515</v>
      </c>
      <c r="J148" s="3" t="s">
        <v>283</v>
      </c>
      <c r="K148" s="3">
        <v>2019</v>
      </c>
      <c r="L148" s="5" t="s">
        <v>676</v>
      </c>
      <c r="M148" s="6">
        <v>2019</v>
      </c>
      <c r="N148" s="7">
        <v>0</v>
      </c>
      <c r="O148" s="5" t="s">
        <v>54</v>
      </c>
      <c r="P148" s="5" t="s">
        <v>677</v>
      </c>
      <c r="Q148" s="5" t="s">
        <v>190</v>
      </c>
      <c r="R148" s="2">
        <v>44196</v>
      </c>
      <c r="S148" s="2">
        <v>44196</v>
      </c>
      <c r="T148" s="3" t="s">
        <v>678</v>
      </c>
    </row>
    <row r="149" spans="1:20" ht="142.5" x14ac:dyDescent="0.25">
      <c r="A149" s="3">
        <v>2020</v>
      </c>
      <c r="B149" s="4">
        <v>44105</v>
      </c>
      <c r="C149" s="2">
        <v>44196</v>
      </c>
      <c r="D149" s="10" t="s">
        <v>193</v>
      </c>
      <c r="E149" s="5" t="s">
        <v>190</v>
      </c>
      <c r="F149" s="3" t="s">
        <v>58</v>
      </c>
      <c r="G149" s="11" t="s">
        <v>518</v>
      </c>
      <c r="H149" s="3" t="s">
        <v>281</v>
      </c>
      <c r="I149" s="9" t="s">
        <v>519</v>
      </c>
      <c r="J149" s="3" t="s">
        <v>283</v>
      </c>
      <c r="K149" s="3">
        <v>2019</v>
      </c>
      <c r="L149" s="5" t="s">
        <v>676</v>
      </c>
      <c r="M149" s="6">
        <v>2019</v>
      </c>
      <c r="N149" s="7">
        <v>0</v>
      </c>
      <c r="O149" s="5" t="s">
        <v>54</v>
      </c>
      <c r="P149" s="5" t="s">
        <v>677</v>
      </c>
      <c r="Q149" s="5" t="s">
        <v>190</v>
      </c>
      <c r="R149" s="2">
        <v>44196</v>
      </c>
      <c r="S149" s="2">
        <v>44196</v>
      </c>
      <c r="T149" s="3" t="s">
        <v>678</v>
      </c>
    </row>
    <row r="150" spans="1:20" ht="71.25" x14ac:dyDescent="0.25">
      <c r="A150" s="3">
        <v>2020</v>
      </c>
      <c r="B150" s="4">
        <v>44105</v>
      </c>
      <c r="C150" s="2">
        <v>44196</v>
      </c>
      <c r="D150" s="10" t="s">
        <v>194</v>
      </c>
      <c r="E150" s="5" t="s">
        <v>195</v>
      </c>
      <c r="F150" s="3" t="s">
        <v>58</v>
      </c>
      <c r="G150" s="10" t="s">
        <v>194</v>
      </c>
      <c r="H150" s="3" t="s">
        <v>281</v>
      </c>
      <c r="I150" s="9" t="s">
        <v>520</v>
      </c>
      <c r="J150" s="3" t="s">
        <v>283</v>
      </c>
      <c r="K150" s="3">
        <v>2019</v>
      </c>
      <c r="L150" s="5" t="s">
        <v>676</v>
      </c>
      <c r="M150" s="6">
        <v>2019</v>
      </c>
      <c r="N150" s="7">
        <v>0</v>
      </c>
      <c r="O150" s="5" t="s">
        <v>54</v>
      </c>
      <c r="P150" s="5" t="s">
        <v>677</v>
      </c>
      <c r="Q150" s="5" t="s">
        <v>195</v>
      </c>
      <c r="R150" s="2">
        <v>44196</v>
      </c>
      <c r="S150" s="2">
        <v>44196</v>
      </c>
      <c r="T150" s="3" t="s">
        <v>678</v>
      </c>
    </row>
    <row r="151" spans="1:20" ht="71.25" x14ac:dyDescent="0.25">
      <c r="A151" s="3">
        <v>2020</v>
      </c>
      <c r="B151" s="4">
        <v>44105</v>
      </c>
      <c r="C151" s="2">
        <v>44196</v>
      </c>
      <c r="D151" s="10" t="s">
        <v>196</v>
      </c>
      <c r="E151" s="5" t="s">
        <v>197</v>
      </c>
      <c r="F151" s="3" t="s">
        <v>58</v>
      </c>
      <c r="G151" s="10" t="s">
        <v>521</v>
      </c>
      <c r="H151" s="3" t="s">
        <v>281</v>
      </c>
      <c r="I151" s="9" t="s">
        <v>522</v>
      </c>
      <c r="J151" s="3" t="s">
        <v>283</v>
      </c>
      <c r="K151" s="3">
        <v>2019</v>
      </c>
      <c r="L151" s="5" t="s">
        <v>676</v>
      </c>
      <c r="M151" s="6">
        <v>2019</v>
      </c>
      <c r="N151" s="7">
        <v>0</v>
      </c>
      <c r="O151" s="5" t="s">
        <v>54</v>
      </c>
      <c r="P151" s="5" t="s">
        <v>677</v>
      </c>
      <c r="Q151" s="5" t="s">
        <v>197</v>
      </c>
      <c r="R151" s="2">
        <v>44196</v>
      </c>
      <c r="S151" s="2">
        <v>44196</v>
      </c>
      <c r="T151" s="3" t="s">
        <v>678</v>
      </c>
    </row>
    <row r="152" spans="1:20" ht="71.25" x14ac:dyDescent="0.25">
      <c r="A152" s="3">
        <v>2020</v>
      </c>
      <c r="B152" s="4">
        <v>44105</v>
      </c>
      <c r="C152" s="2">
        <v>44196</v>
      </c>
      <c r="D152" s="10" t="s">
        <v>198</v>
      </c>
      <c r="E152" s="5" t="s">
        <v>199</v>
      </c>
      <c r="F152" s="3" t="s">
        <v>58</v>
      </c>
      <c r="G152" s="10" t="s">
        <v>523</v>
      </c>
      <c r="H152" s="3" t="s">
        <v>281</v>
      </c>
      <c r="I152" s="9" t="s">
        <v>524</v>
      </c>
      <c r="J152" s="3" t="s">
        <v>283</v>
      </c>
      <c r="K152" s="3">
        <v>2019</v>
      </c>
      <c r="L152" s="5" t="s">
        <v>676</v>
      </c>
      <c r="M152" s="6">
        <v>2019</v>
      </c>
      <c r="N152" s="7">
        <v>0</v>
      </c>
      <c r="O152" s="5" t="s">
        <v>54</v>
      </c>
      <c r="P152" s="5" t="s">
        <v>677</v>
      </c>
      <c r="Q152" s="5" t="s">
        <v>199</v>
      </c>
      <c r="R152" s="2">
        <v>44196</v>
      </c>
      <c r="S152" s="2">
        <v>44196</v>
      </c>
      <c r="T152" s="3" t="s">
        <v>678</v>
      </c>
    </row>
    <row r="153" spans="1:20" ht="85.5" x14ac:dyDescent="0.25">
      <c r="A153" s="3">
        <v>2020</v>
      </c>
      <c r="B153" s="4">
        <v>44105</v>
      </c>
      <c r="C153" s="2">
        <v>44196</v>
      </c>
      <c r="D153" s="10" t="s">
        <v>200</v>
      </c>
      <c r="E153" s="5" t="s">
        <v>199</v>
      </c>
      <c r="F153" s="3" t="s">
        <v>58</v>
      </c>
      <c r="G153" s="10" t="s">
        <v>525</v>
      </c>
      <c r="H153" s="3" t="s">
        <v>281</v>
      </c>
      <c r="I153" s="9" t="s">
        <v>526</v>
      </c>
      <c r="J153" s="3" t="s">
        <v>283</v>
      </c>
      <c r="K153" s="3">
        <v>2019</v>
      </c>
      <c r="L153" s="5" t="s">
        <v>676</v>
      </c>
      <c r="M153" s="6">
        <v>2019</v>
      </c>
      <c r="N153" s="7">
        <v>0</v>
      </c>
      <c r="O153" s="5" t="s">
        <v>54</v>
      </c>
      <c r="P153" s="5" t="s">
        <v>677</v>
      </c>
      <c r="Q153" s="5" t="s">
        <v>199</v>
      </c>
      <c r="R153" s="2">
        <v>44196</v>
      </c>
      <c r="S153" s="2">
        <v>44196</v>
      </c>
      <c r="T153" s="3" t="s">
        <v>678</v>
      </c>
    </row>
    <row r="154" spans="1:20" ht="85.5" x14ac:dyDescent="0.25">
      <c r="A154" s="3">
        <v>2020</v>
      </c>
      <c r="B154" s="4">
        <v>44105</v>
      </c>
      <c r="C154" s="2">
        <v>44196</v>
      </c>
      <c r="D154" s="10" t="s">
        <v>200</v>
      </c>
      <c r="E154" s="5" t="s">
        <v>199</v>
      </c>
      <c r="F154" s="3" t="s">
        <v>58</v>
      </c>
      <c r="G154" s="10" t="s">
        <v>527</v>
      </c>
      <c r="H154" s="3" t="s">
        <v>281</v>
      </c>
      <c r="I154" s="9" t="s">
        <v>528</v>
      </c>
      <c r="J154" s="3" t="s">
        <v>283</v>
      </c>
      <c r="K154" s="3">
        <v>2019</v>
      </c>
      <c r="L154" s="5" t="s">
        <v>676</v>
      </c>
      <c r="M154" s="6">
        <v>2019</v>
      </c>
      <c r="N154" s="7">
        <v>0</v>
      </c>
      <c r="O154" s="5" t="s">
        <v>54</v>
      </c>
      <c r="P154" s="5" t="s">
        <v>677</v>
      </c>
      <c r="Q154" s="5" t="s">
        <v>199</v>
      </c>
      <c r="R154" s="2">
        <v>44196</v>
      </c>
      <c r="S154" s="2">
        <v>44196</v>
      </c>
      <c r="T154" s="3" t="s">
        <v>678</v>
      </c>
    </row>
    <row r="155" spans="1:20" ht="85.5" x14ac:dyDescent="0.25">
      <c r="A155" s="3">
        <v>2020</v>
      </c>
      <c r="B155" s="4">
        <v>44105</v>
      </c>
      <c r="C155" s="2">
        <v>44196</v>
      </c>
      <c r="D155" s="10" t="s">
        <v>201</v>
      </c>
      <c r="E155" s="5" t="s">
        <v>202</v>
      </c>
      <c r="F155" s="3" t="s">
        <v>58</v>
      </c>
      <c r="G155" s="11" t="s">
        <v>529</v>
      </c>
      <c r="H155" s="3" t="s">
        <v>281</v>
      </c>
      <c r="I155" s="9" t="s">
        <v>530</v>
      </c>
      <c r="J155" s="3" t="s">
        <v>283</v>
      </c>
      <c r="K155" s="3">
        <v>2019</v>
      </c>
      <c r="L155" s="5" t="s">
        <v>676</v>
      </c>
      <c r="M155" s="6">
        <v>2019</v>
      </c>
      <c r="N155" s="7">
        <v>0</v>
      </c>
      <c r="O155" s="5" t="s">
        <v>54</v>
      </c>
      <c r="P155" s="5" t="s">
        <v>677</v>
      </c>
      <c r="Q155" s="5" t="s">
        <v>202</v>
      </c>
      <c r="R155" s="2">
        <v>44196</v>
      </c>
      <c r="S155" s="2">
        <v>44196</v>
      </c>
      <c r="T155" s="3" t="s">
        <v>678</v>
      </c>
    </row>
    <row r="156" spans="1:20" ht="128.25" x14ac:dyDescent="0.25">
      <c r="A156" s="3">
        <v>2020</v>
      </c>
      <c r="B156" s="4">
        <v>44105</v>
      </c>
      <c r="C156" s="2">
        <v>44196</v>
      </c>
      <c r="D156" s="10" t="s">
        <v>203</v>
      </c>
      <c r="E156" s="5" t="s">
        <v>202</v>
      </c>
      <c r="F156" s="3" t="s">
        <v>58</v>
      </c>
      <c r="G156" s="11" t="s">
        <v>531</v>
      </c>
      <c r="H156" s="3" t="s">
        <v>281</v>
      </c>
      <c r="I156" s="9" t="s">
        <v>532</v>
      </c>
      <c r="J156" s="3" t="s">
        <v>283</v>
      </c>
      <c r="K156" s="3">
        <v>2019</v>
      </c>
      <c r="L156" s="5" t="s">
        <v>676</v>
      </c>
      <c r="M156" s="6">
        <v>2019</v>
      </c>
      <c r="N156" s="7">
        <v>0</v>
      </c>
      <c r="O156" s="5" t="s">
        <v>54</v>
      </c>
      <c r="P156" s="5" t="s">
        <v>677</v>
      </c>
      <c r="Q156" s="5" t="s">
        <v>202</v>
      </c>
      <c r="R156" s="2">
        <v>44196</v>
      </c>
      <c r="S156" s="2">
        <v>44196</v>
      </c>
      <c r="T156" s="3" t="s">
        <v>678</v>
      </c>
    </row>
    <row r="157" spans="1:20" ht="114" x14ac:dyDescent="0.25">
      <c r="A157" s="3">
        <v>2020</v>
      </c>
      <c r="B157" s="4">
        <v>44105</v>
      </c>
      <c r="C157" s="2">
        <v>44196</v>
      </c>
      <c r="D157" s="10" t="s">
        <v>204</v>
      </c>
      <c r="E157" s="5" t="s">
        <v>202</v>
      </c>
      <c r="F157" s="3" t="s">
        <v>58</v>
      </c>
      <c r="G157" s="11" t="s">
        <v>533</v>
      </c>
      <c r="H157" s="3" t="s">
        <v>281</v>
      </c>
      <c r="I157" s="9" t="s">
        <v>534</v>
      </c>
      <c r="J157" s="3" t="s">
        <v>283</v>
      </c>
      <c r="K157" s="3">
        <v>2019</v>
      </c>
      <c r="L157" s="5" t="s">
        <v>676</v>
      </c>
      <c r="M157" s="6">
        <v>2019</v>
      </c>
      <c r="N157" s="7">
        <v>0</v>
      </c>
      <c r="O157" s="5" t="s">
        <v>54</v>
      </c>
      <c r="P157" s="5" t="s">
        <v>677</v>
      </c>
      <c r="Q157" s="5" t="s">
        <v>202</v>
      </c>
      <c r="R157" s="2">
        <v>44196</v>
      </c>
      <c r="S157" s="2">
        <v>44196</v>
      </c>
      <c r="T157" s="3" t="s">
        <v>678</v>
      </c>
    </row>
    <row r="158" spans="1:20" ht="85.5" x14ac:dyDescent="0.25">
      <c r="A158" s="3">
        <v>2020</v>
      </c>
      <c r="B158" s="4">
        <v>44105</v>
      </c>
      <c r="C158" s="2">
        <v>44196</v>
      </c>
      <c r="D158" s="10" t="s">
        <v>205</v>
      </c>
      <c r="E158" s="5" t="s">
        <v>202</v>
      </c>
      <c r="F158" s="3" t="s">
        <v>58</v>
      </c>
      <c r="G158" s="10" t="s">
        <v>535</v>
      </c>
      <c r="H158" s="3" t="s">
        <v>281</v>
      </c>
      <c r="I158" s="9" t="s">
        <v>536</v>
      </c>
      <c r="J158" s="3" t="s">
        <v>283</v>
      </c>
      <c r="K158" s="3">
        <v>2019</v>
      </c>
      <c r="L158" s="5" t="s">
        <v>676</v>
      </c>
      <c r="M158" s="6">
        <v>2019</v>
      </c>
      <c r="N158" s="7">
        <v>0</v>
      </c>
      <c r="O158" s="5" t="s">
        <v>54</v>
      </c>
      <c r="P158" s="5" t="s">
        <v>677</v>
      </c>
      <c r="Q158" s="5" t="s">
        <v>202</v>
      </c>
      <c r="R158" s="2">
        <v>44196</v>
      </c>
      <c r="S158" s="2">
        <v>44196</v>
      </c>
      <c r="T158" s="3" t="s">
        <v>678</v>
      </c>
    </row>
    <row r="159" spans="1:20" ht="85.5" x14ac:dyDescent="0.25">
      <c r="A159" s="3">
        <v>2020</v>
      </c>
      <c r="B159" s="4">
        <v>44105</v>
      </c>
      <c r="C159" s="2">
        <v>44196</v>
      </c>
      <c r="D159" s="10" t="s">
        <v>206</v>
      </c>
      <c r="E159" s="5" t="s">
        <v>202</v>
      </c>
      <c r="F159" s="3" t="s">
        <v>58</v>
      </c>
      <c r="G159" s="10" t="s">
        <v>537</v>
      </c>
      <c r="H159" s="3" t="s">
        <v>281</v>
      </c>
      <c r="I159" s="9" t="s">
        <v>538</v>
      </c>
      <c r="J159" s="3" t="s">
        <v>283</v>
      </c>
      <c r="K159" s="3">
        <v>2019</v>
      </c>
      <c r="L159" s="5" t="s">
        <v>676</v>
      </c>
      <c r="M159" s="6">
        <v>2019</v>
      </c>
      <c r="N159" s="7">
        <v>0</v>
      </c>
      <c r="O159" s="5" t="s">
        <v>54</v>
      </c>
      <c r="P159" s="5" t="s">
        <v>677</v>
      </c>
      <c r="Q159" s="5" t="s">
        <v>202</v>
      </c>
      <c r="R159" s="2">
        <v>44196</v>
      </c>
      <c r="S159" s="2">
        <v>44196</v>
      </c>
      <c r="T159" s="3" t="s">
        <v>678</v>
      </c>
    </row>
    <row r="160" spans="1:20" ht="71.25" x14ac:dyDescent="0.25">
      <c r="A160" s="3">
        <v>2020</v>
      </c>
      <c r="B160" s="4">
        <v>44105</v>
      </c>
      <c r="C160" s="2">
        <v>44196</v>
      </c>
      <c r="D160" s="10" t="s">
        <v>207</v>
      </c>
      <c r="E160" s="5" t="s">
        <v>208</v>
      </c>
      <c r="F160" s="3" t="s">
        <v>58</v>
      </c>
      <c r="G160" s="11" t="s">
        <v>539</v>
      </c>
      <c r="H160" s="3" t="s">
        <v>281</v>
      </c>
      <c r="I160" s="9" t="s">
        <v>540</v>
      </c>
      <c r="J160" s="3" t="s">
        <v>283</v>
      </c>
      <c r="K160" s="3">
        <v>2019</v>
      </c>
      <c r="L160" s="5" t="s">
        <v>676</v>
      </c>
      <c r="M160" s="6">
        <v>2019</v>
      </c>
      <c r="N160" s="7">
        <v>0</v>
      </c>
      <c r="O160" s="5" t="s">
        <v>54</v>
      </c>
      <c r="P160" s="5" t="s">
        <v>677</v>
      </c>
      <c r="Q160" s="5" t="s">
        <v>208</v>
      </c>
      <c r="R160" s="2">
        <v>44196</v>
      </c>
      <c r="S160" s="2">
        <v>44196</v>
      </c>
      <c r="T160" s="3" t="s">
        <v>678</v>
      </c>
    </row>
    <row r="161" spans="1:20" ht="71.25" x14ac:dyDescent="0.25">
      <c r="A161" s="3">
        <v>2020</v>
      </c>
      <c r="B161" s="4">
        <v>44105</v>
      </c>
      <c r="C161" s="2">
        <v>44196</v>
      </c>
      <c r="D161" s="10" t="s">
        <v>209</v>
      </c>
      <c r="E161" s="5" t="s">
        <v>208</v>
      </c>
      <c r="F161" s="3" t="s">
        <v>58</v>
      </c>
      <c r="G161" s="11" t="s">
        <v>541</v>
      </c>
      <c r="H161" s="3" t="s">
        <v>281</v>
      </c>
      <c r="I161" s="9" t="s">
        <v>542</v>
      </c>
      <c r="J161" s="3" t="s">
        <v>283</v>
      </c>
      <c r="K161" s="3">
        <v>2019</v>
      </c>
      <c r="L161" s="5" t="s">
        <v>676</v>
      </c>
      <c r="M161" s="6">
        <v>2019</v>
      </c>
      <c r="N161" s="7">
        <v>0</v>
      </c>
      <c r="O161" s="5" t="s">
        <v>54</v>
      </c>
      <c r="P161" s="5" t="s">
        <v>677</v>
      </c>
      <c r="Q161" s="5" t="s">
        <v>208</v>
      </c>
      <c r="R161" s="2">
        <v>44196</v>
      </c>
      <c r="S161" s="2">
        <v>44196</v>
      </c>
      <c r="T161" s="3" t="s">
        <v>678</v>
      </c>
    </row>
    <row r="162" spans="1:20" ht="71.25" x14ac:dyDescent="0.25">
      <c r="A162" s="3">
        <v>2020</v>
      </c>
      <c r="B162" s="4">
        <v>44105</v>
      </c>
      <c r="C162" s="2">
        <v>44196</v>
      </c>
      <c r="D162" s="10" t="s">
        <v>209</v>
      </c>
      <c r="E162" s="5" t="s">
        <v>208</v>
      </c>
      <c r="F162" s="3" t="s">
        <v>58</v>
      </c>
      <c r="G162" s="11" t="s">
        <v>543</v>
      </c>
      <c r="H162" s="3" t="s">
        <v>281</v>
      </c>
      <c r="I162" s="9" t="s">
        <v>544</v>
      </c>
      <c r="J162" s="3" t="s">
        <v>283</v>
      </c>
      <c r="K162" s="3">
        <v>2019</v>
      </c>
      <c r="L162" s="5" t="s">
        <v>676</v>
      </c>
      <c r="M162" s="6">
        <v>2019</v>
      </c>
      <c r="N162" s="7">
        <v>0</v>
      </c>
      <c r="O162" s="5" t="s">
        <v>54</v>
      </c>
      <c r="P162" s="5" t="s">
        <v>677</v>
      </c>
      <c r="Q162" s="5" t="s">
        <v>208</v>
      </c>
      <c r="R162" s="2">
        <v>44196</v>
      </c>
      <c r="S162" s="2">
        <v>44196</v>
      </c>
      <c r="T162" s="3" t="s">
        <v>678</v>
      </c>
    </row>
    <row r="163" spans="1:20" ht="71.25" x14ac:dyDescent="0.25">
      <c r="A163" s="3">
        <v>2020</v>
      </c>
      <c r="B163" s="4">
        <v>44105</v>
      </c>
      <c r="C163" s="2">
        <v>44196</v>
      </c>
      <c r="D163" s="10" t="s">
        <v>210</v>
      </c>
      <c r="E163" s="5" t="s">
        <v>211</v>
      </c>
      <c r="F163" s="3" t="s">
        <v>58</v>
      </c>
      <c r="G163" s="11" t="s">
        <v>545</v>
      </c>
      <c r="H163" s="3" t="s">
        <v>281</v>
      </c>
      <c r="I163" s="9" t="s">
        <v>546</v>
      </c>
      <c r="J163" s="3" t="s">
        <v>283</v>
      </c>
      <c r="K163" s="3">
        <v>2019</v>
      </c>
      <c r="L163" s="5" t="s">
        <v>676</v>
      </c>
      <c r="M163" s="6">
        <v>2019</v>
      </c>
      <c r="N163" s="7">
        <v>0</v>
      </c>
      <c r="O163" s="5" t="s">
        <v>54</v>
      </c>
      <c r="P163" s="5" t="s">
        <v>677</v>
      </c>
      <c r="Q163" s="5" t="s">
        <v>211</v>
      </c>
      <c r="R163" s="2">
        <v>44196</v>
      </c>
      <c r="S163" s="2">
        <v>44196</v>
      </c>
      <c r="T163" s="3" t="s">
        <v>678</v>
      </c>
    </row>
    <row r="164" spans="1:20" ht="128.25" x14ac:dyDescent="0.25">
      <c r="A164" s="3">
        <v>2020</v>
      </c>
      <c r="B164" s="4">
        <v>44105</v>
      </c>
      <c r="C164" s="2">
        <v>44196</v>
      </c>
      <c r="D164" s="10" t="s">
        <v>212</v>
      </c>
      <c r="E164" s="5" t="s">
        <v>213</v>
      </c>
      <c r="F164" s="3" t="s">
        <v>58</v>
      </c>
      <c r="G164" s="11" t="s">
        <v>547</v>
      </c>
      <c r="H164" s="3" t="s">
        <v>281</v>
      </c>
      <c r="I164" s="9" t="s">
        <v>548</v>
      </c>
      <c r="J164" s="3" t="s">
        <v>283</v>
      </c>
      <c r="K164" s="3">
        <v>2019</v>
      </c>
      <c r="L164" s="5" t="s">
        <v>676</v>
      </c>
      <c r="M164" s="6">
        <v>2019</v>
      </c>
      <c r="N164" s="7">
        <v>0</v>
      </c>
      <c r="O164" s="5" t="s">
        <v>54</v>
      </c>
      <c r="P164" s="5" t="s">
        <v>677</v>
      </c>
      <c r="Q164" s="5" t="s">
        <v>213</v>
      </c>
      <c r="R164" s="2">
        <v>44196</v>
      </c>
      <c r="S164" s="2">
        <v>44196</v>
      </c>
      <c r="T164" s="3" t="s">
        <v>678</v>
      </c>
    </row>
    <row r="165" spans="1:20" ht="128.25" x14ac:dyDescent="0.25">
      <c r="A165" s="3">
        <v>2020</v>
      </c>
      <c r="B165" s="4">
        <v>44105</v>
      </c>
      <c r="C165" s="2">
        <v>44196</v>
      </c>
      <c r="D165" s="10" t="s">
        <v>214</v>
      </c>
      <c r="E165" s="5" t="s">
        <v>213</v>
      </c>
      <c r="F165" s="3" t="s">
        <v>58</v>
      </c>
      <c r="G165" s="11" t="s">
        <v>549</v>
      </c>
      <c r="H165" s="3" t="s">
        <v>281</v>
      </c>
      <c r="I165" s="9" t="s">
        <v>550</v>
      </c>
      <c r="J165" s="3" t="s">
        <v>283</v>
      </c>
      <c r="K165" s="3">
        <v>2019</v>
      </c>
      <c r="L165" s="5" t="s">
        <v>676</v>
      </c>
      <c r="M165" s="6">
        <v>2019</v>
      </c>
      <c r="N165" s="7">
        <v>0</v>
      </c>
      <c r="O165" s="5" t="s">
        <v>54</v>
      </c>
      <c r="P165" s="5" t="s">
        <v>677</v>
      </c>
      <c r="Q165" s="5" t="s">
        <v>213</v>
      </c>
      <c r="R165" s="2">
        <v>44196</v>
      </c>
      <c r="S165" s="2">
        <v>44196</v>
      </c>
      <c r="T165" s="3" t="s">
        <v>678</v>
      </c>
    </row>
    <row r="166" spans="1:20" ht="114" x14ac:dyDescent="0.25">
      <c r="A166" s="3">
        <v>2020</v>
      </c>
      <c r="B166" s="4">
        <v>44105</v>
      </c>
      <c r="C166" s="2">
        <v>44196</v>
      </c>
      <c r="D166" s="10" t="s">
        <v>215</v>
      </c>
      <c r="E166" s="5" t="s">
        <v>216</v>
      </c>
      <c r="F166" s="3" t="s">
        <v>58</v>
      </c>
      <c r="G166" s="11" t="s">
        <v>551</v>
      </c>
      <c r="H166" s="3" t="s">
        <v>281</v>
      </c>
      <c r="I166" s="9" t="s">
        <v>552</v>
      </c>
      <c r="J166" s="3" t="s">
        <v>283</v>
      </c>
      <c r="K166" s="3">
        <v>2019</v>
      </c>
      <c r="L166" s="5" t="s">
        <v>676</v>
      </c>
      <c r="M166" s="6">
        <v>2019</v>
      </c>
      <c r="N166" s="7">
        <v>0</v>
      </c>
      <c r="O166" s="5" t="s">
        <v>54</v>
      </c>
      <c r="P166" s="5" t="s">
        <v>677</v>
      </c>
      <c r="Q166" s="5" t="s">
        <v>216</v>
      </c>
      <c r="R166" s="2">
        <v>44196</v>
      </c>
      <c r="S166" s="2">
        <v>44196</v>
      </c>
      <c r="T166" s="3" t="s">
        <v>678</v>
      </c>
    </row>
    <row r="167" spans="1:20" ht="85.5" x14ac:dyDescent="0.25">
      <c r="A167" s="3">
        <v>2020</v>
      </c>
      <c r="B167" s="4">
        <v>44105</v>
      </c>
      <c r="C167" s="2">
        <v>44196</v>
      </c>
      <c r="D167" s="10" t="s">
        <v>217</v>
      </c>
      <c r="E167" s="5" t="s">
        <v>216</v>
      </c>
      <c r="F167" s="3" t="s">
        <v>58</v>
      </c>
      <c r="G167" s="11" t="s">
        <v>553</v>
      </c>
      <c r="H167" s="3" t="s">
        <v>281</v>
      </c>
      <c r="I167" s="9" t="s">
        <v>554</v>
      </c>
      <c r="J167" s="3" t="s">
        <v>283</v>
      </c>
      <c r="K167" s="3">
        <v>2019</v>
      </c>
      <c r="L167" s="5" t="s">
        <v>676</v>
      </c>
      <c r="M167" s="6">
        <v>2019</v>
      </c>
      <c r="N167" s="7">
        <v>0</v>
      </c>
      <c r="O167" s="5" t="s">
        <v>54</v>
      </c>
      <c r="P167" s="5" t="s">
        <v>677</v>
      </c>
      <c r="Q167" s="5" t="s">
        <v>216</v>
      </c>
      <c r="R167" s="2">
        <v>44196</v>
      </c>
      <c r="S167" s="2">
        <v>44196</v>
      </c>
      <c r="T167" s="3" t="s">
        <v>678</v>
      </c>
    </row>
    <row r="168" spans="1:20" ht="128.25" x14ac:dyDescent="0.25">
      <c r="A168" s="3">
        <v>2020</v>
      </c>
      <c r="B168" s="4">
        <v>44105</v>
      </c>
      <c r="C168" s="2">
        <v>44196</v>
      </c>
      <c r="D168" s="10" t="s">
        <v>218</v>
      </c>
      <c r="E168" s="5" t="s">
        <v>216</v>
      </c>
      <c r="F168" s="3" t="s">
        <v>58</v>
      </c>
      <c r="G168" s="11" t="s">
        <v>555</v>
      </c>
      <c r="H168" s="3" t="s">
        <v>281</v>
      </c>
      <c r="I168" s="9" t="s">
        <v>556</v>
      </c>
      <c r="J168" s="3" t="s">
        <v>283</v>
      </c>
      <c r="K168" s="3">
        <v>2019</v>
      </c>
      <c r="L168" s="5" t="s">
        <v>676</v>
      </c>
      <c r="M168" s="6">
        <v>2019</v>
      </c>
      <c r="N168" s="7">
        <v>0</v>
      </c>
      <c r="O168" s="5" t="s">
        <v>54</v>
      </c>
      <c r="P168" s="5" t="s">
        <v>677</v>
      </c>
      <c r="Q168" s="5" t="s">
        <v>216</v>
      </c>
      <c r="R168" s="2">
        <v>44196</v>
      </c>
      <c r="S168" s="2">
        <v>44196</v>
      </c>
      <c r="T168" s="3" t="s">
        <v>678</v>
      </c>
    </row>
    <row r="169" spans="1:20" ht="128.25" x14ac:dyDescent="0.25">
      <c r="A169" s="3">
        <v>2020</v>
      </c>
      <c r="B169" s="4">
        <v>44105</v>
      </c>
      <c r="C169" s="2">
        <v>44196</v>
      </c>
      <c r="D169" s="10" t="s">
        <v>218</v>
      </c>
      <c r="E169" s="5" t="s">
        <v>216</v>
      </c>
      <c r="F169" s="3" t="s">
        <v>58</v>
      </c>
      <c r="G169" s="11" t="s">
        <v>424</v>
      </c>
      <c r="H169" s="3" t="s">
        <v>281</v>
      </c>
      <c r="I169" s="9" t="s">
        <v>556</v>
      </c>
      <c r="J169" s="3" t="s">
        <v>283</v>
      </c>
      <c r="K169" s="3">
        <v>2019</v>
      </c>
      <c r="L169" s="5" t="s">
        <v>676</v>
      </c>
      <c r="M169" s="6">
        <v>2019</v>
      </c>
      <c r="N169" s="7">
        <v>0</v>
      </c>
      <c r="O169" s="5" t="s">
        <v>54</v>
      </c>
      <c r="P169" s="5" t="s">
        <v>677</v>
      </c>
      <c r="Q169" s="5" t="s">
        <v>216</v>
      </c>
      <c r="R169" s="2">
        <v>44196</v>
      </c>
      <c r="S169" s="2">
        <v>44196</v>
      </c>
      <c r="T169" s="3" t="s">
        <v>678</v>
      </c>
    </row>
    <row r="170" spans="1:20" ht="128.25" x14ac:dyDescent="0.25">
      <c r="A170" s="3">
        <v>2020</v>
      </c>
      <c r="B170" s="4">
        <v>44105</v>
      </c>
      <c r="C170" s="2">
        <v>44196</v>
      </c>
      <c r="D170" s="10" t="s">
        <v>218</v>
      </c>
      <c r="E170" s="5" t="s">
        <v>216</v>
      </c>
      <c r="F170" s="3" t="s">
        <v>58</v>
      </c>
      <c r="G170" s="11" t="s">
        <v>557</v>
      </c>
      <c r="H170" s="3" t="s">
        <v>281</v>
      </c>
      <c r="I170" s="9" t="s">
        <v>556</v>
      </c>
      <c r="J170" s="3" t="s">
        <v>283</v>
      </c>
      <c r="K170" s="3">
        <v>2019</v>
      </c>
      <c r="L170" s="5" t="s">
        <v>676</v>
      </c>
      <c r="M170" s="6">
        <v>2019</v>
      </c>
      <c r="N170" s="7">
        <v>0</v>
      </c>
      <c r="O170" s="5" t="s">
        <v>54</v>
      </c>
      <c r="P170" s="5" t="s">
        <v>677</v>
      </c>
      <c r="Q170" s="5" t="s">
        <v>216</v>
      </c>
      <c r="R170" s="2">
        <v>44196</v>
      </c>
      <c r="S170" s="2">
        <v>44196</v>
      </c>
      <c r="T170" s="3" t="s">
        <v>678</v>
      </c>
    </row>
    <row r="171" spans="1:20" ht="128.25" x14ac:dyDescent="0.25">
      <c r="A171" s="3">
        <v>2020</v>
      </c>
      <c r="B171" s="4">
        <v>44105</v>
      </c>
      <c r="C171" s="2">
        <v>44196</v>
      </c>
      <c r="D171" s="10" t="s">
        <v>218</v>
      </c>
      <c r="E171" s="5" t="s">
        <v>216</v>
      </c>
      <c r="F171" s="3" t="s">
        <v>58</v>
      </c>
      <c r="G171" s="11" t="s">
        <v>558</v>
      </c>
      <c r="H171" s="3" t="s">
        <v>281</v>
      </c>
      <c r="I171" s="9" t="s">
        <v>556</v>
      </c>
      <c r="J171" s="3" t="s">
        <v>283</v>
      </c>
      <c r="K171" s="3">
        <v>2019</v>
      </c>
      <c r="L171" s="5" t="s">
        <v>676</v>
      </c>
      <c r="M171" s="6">
        <v>2019</v>
      </c>
      <c r="N171" s="7">
        <v>0</v>
      </c>
      <c r="O171" s="5" t="s">
        <v>54</v>
      </c>
      <c r="P171" s="5" t="s">
        <v>677</v>
      </c>
      <c r="Q171" s="5" t="s">
        <v>216</v>
      </c>
      <c r="R171" s="2">
        <v>44196</v>
      </c>
      <c r="S171" s="2">
        <v>44196</v>
      </c>
      <c r="T171" s="3" t="s">
        <v>678</v>
      </c>
    </row>
    <row r="172" spans="1:20" ht="128.25" x14ac:dyDescent="0.25">
      <c r="A172" s="3">
        <v>2020</v>
      </c>
      <c r="B172" s="4">
        <v>44105</v>
      </c>
      <c r="C172" s="2">
        <v>44196</v>
      </c>
      <c r="D172" s="10" t="s">
        <v>218</v>
      </c>
      <c r="E172" s="5" t="s">
        <v>216</v>
      </c>
      <c r="F172" s="3" t="s">
        <v>58</v>
      </c>
      <c r="G172" s="11" t="s">
        <v>559</v>
      </c>
      <c r="H172" s="3" t="s">
        <v>281</v>
      </c>
      <c r="I172" s="9" t="s">
        <v>556</v>
      </c>
      <c r="J172" s="3" t="s">
        <v>283</v>
      </c>
      <c r="K172" s="3">
        <v>2019</v>
      </c>
      <c r="L172" s="5" t="s">
        <v>676</v>
      </c>
      <c r="M172" s="6">
        <v>2019</v>
      </c>
      <c r="N172" s="7">
        <v>0</v>
      </c>
      <c r="O172" s="5" t="s">
        <v>54</v>
      </c>
      <c r="P172" s="5" t="s">
        <v>677</v>
      </c>
      <c r="Q172" s="5" t="s">
        <v>216</v>
      </c>
      <c r="R172" s="2">
        <v>44196</v>
      </c>
      <c r="S172" s="2">
        <v>44196</v>
      </c>
      <c r="T172" s="3" t="s">
        <v>678</v>
      </c>
    </row>
    <row r="173" spans="1:20" ht="128.25" x14ac:dyDescent="0.25">
      <c r="A173" s="3">
        <v>2020</v>
      </c>
      <c r="B173" s="4">
        <v>44105</v>
      </c>
      <c r="C173" s="2">
        <v>44196</v>
      </c>
      <c r="D173" s="10" t="s">
        <v>218</v>
      </c>
      <c r="E173" s="5" t="s">
        <v>216</v>
      </c>
      <c r="F173" s="3" t="s">
        <v>58</v>
      </c>
      <c r="G173" s="11" t="s">
        <v>560</v>
      </c>
      <c r="H173" s="3" t="s">
        <v>281</v>
      </c>
      <c r="I173" s="9" t="s">
        <v>556</v>
      </c>
      <c r="J173" s="3" t="s">
        <v>283</v>
      </c>
      <c r="K173" s="3">
        <v>2019</v>
      </c>
      <c r="L173" s="5" t="s">
        <v>676</v>
      </c>
      <c r="M173" s="6">
        <v>2019</v>
      </c>
      <c r="N173" s="7">
        <v>0</v>
      </c>
      <c r="O173" s="5" t="s">
        <v>54</v>
      </c>
      <c r="P173" s="5" t="s">
        <v>677</v>
      </c>
      <c r="Q173" s="5" t="s">
        <v>216</v>
      </c>
      <c r="R173" s="2">
        <v>44196</v>
      </c>
      <c r="S173" s="2">
        <v>44196</v>
      </c>
      <c r="T173" s="3" t="s">
        <v>678</v>
      </c>
    </row>
    <row r="174" spans="1:20" ht="128.25" x14ac:dyDescent="0.25">
      <c r="A174" s="3">
        <v>2020</v>
      </c>
      <c r="B174" s="4">
        <v>44105</v>
      </c>
      <c r="C174" s="2">
        <v>44196</v>
      </c>
      <c r="D174" s="10" t="s">
        <v>218</v>
      </c>
      <c r="E174" s="5" t="s">
        <v>216</v>
      </c>
      <c r="F174" s="3" t="s">
        <v>58</v>
      </c>
      <c r="G174" s="10" t="s">
        <v>561</v>
      </c>
      <c r="H174" s="3" t="s">
        <v>281</v>
      </c>
      <c r="I174" s="9" t="s">
        <v>556</v>
      </c>
      <c r="J174" s="3" t="s">
        <v>283</v>
      </c>
      <c r="K174" s="3">
        <v>2019</v>
      </c>
      <c r="L174" s="5" t="s">
        <v>676</v>
      </c>
      <c r="M174" s="6">
        <v>2019</v>
      </c>
      <c r="N174" s="7">
        <v>0</v>
      </c>
      <c r="O174" s="5" t="s">
        <v>54</v>
      </c>
      <c r="P174" s="5" t="s">
        <v>677</v>
      </c>
      <c r="Q174" s="5" t="s">
        <v>216</v>
      </c>
      <c r="R174" s="2">
        <v>44196</v>
      </c>
      <c r="S174" s="2">
        <v>44196</v>
      </c>
      <c r="T174" s="3" t="s">
        <v>678</v>
      </c>
    </row>
    <row r="175" spans="1:20" ht="71.25" x14ac:dyDescent="0.25">
      <c r="A175" s="3">
        <v>2020</v>
      </c>
      <c r="B175" s="4">
        <v>44105</v>
      </c>
      <c r="C175" s="2">
        <v>44196</v>
      </c>
      <c r="D175" s="10" t="s">
        <v>219</v>
      </c>
      <c r="E175" s="5" t="s">
        <v>216</v>
      </c>
      <c r="F175" s="3" t="s">
        <v>58</v>
      </c>
      <c r="G175" s="10" t="s">
        <v>562</v>
      </c>
      <c r="H175" s="3" t="s">
        <v>281</v>
      </c>
      <c r="I175" s="9" t="s">
        <v>563</v>
      </c>
      <c r="J175" s="3" t="s">
        <v>283</v>
      </c>
      <c r="K175" s="3">
        <v>2019</v>
      </c>
      <c r="L175" s="5" t="s">
        <v>676</v>
      </c>
      <c r="M175" s="6">
        <v>2019</v>
      </c>
      <c r="N175" s="7">
        <v>0</v>
      </c>
      <c r="O175" s="5" t="s">
        <v>54</v>
      </c>
      <c r="P175" s="5" t="s">
        <v>677</v>
      </c>
      <c r="Q175" s="5" t="s">
        <v>216</v>
      </c>
      <c r="R175" s="2">
        <v>44196</v>
      </c>
      <c r="S175" s="2">
        <v>44196</v>
      </c>
      <c r="T175" s="3" t="s">
        <v>678</v>
      </c>
    </row>
    <row r="176" spans="1:20" ht="85.5" x14ac:dyDescent="0.25">
      <c r="A176" s="3">
        <v>2020</v>
      </c>
      <c r="B176" s="4">
        <v>44105</v>
      </c>
      <c r="C176" s="2">
        <v>44196</v>
      </c>
      <c r="D176" s="10" t="s">
        <v>220</v>
      </c>
      <c r="E176" s="5" t="s">
        <v>216</v>
      </c>
      <c r="F176" s="3" t="s">
        <v>58</v>
      </c>
      <c r="G176" s="10" t="s">
        <v>564</v>
      </c>
      <c r="H176" s="3" t="s">
        <v>281</v>
      </c>
      <c r="I176" s="9" t="s">
        <v>565</v>
      </c>
      <c r="J176" s="3" t="s">
        <v>283</v>
      </c>
      <c r="K176" s="3">
        <v>2019</v>
      </c>
      <c r="L176" s="5" t="s">
        <v>676</v>
      </c>
      <c r="M176" s="6">
        <v>2019</v>
      </c>
      <c r="N176" s="7">
        <v>0</v>
      </c>
      <c r="O176" s="5" t="s">
        <v>54</v>
      </c>
      <c r="P176" s="5" t="s">
        <v>677</v>
      </c>
      <c r="Q176" s="5" t="s">
        <v>216</v>
      </c>
      <c r="R176" s="2">
        <v>44196</v>
      </c>
      <c r="S176" s="2">
        <v>44196</v>
      </c>
      <c r="T176" s="3" t="s">
        <v>678</v>
      </c>
    </row>
    <row r="177" spans="1:20" ht="71.25" x14ac:dyDescent="0.25">
      <c r="A177" s="3">
        <v>2020</v>
      </c>
      <c r="B177" s="4">
        <v>44105</v>
      </c>
      <c r="C177" s="2">
        <v>44196</v>
      </c>
      <c r="D177" s="10" t="s">
        <v>221</v>
      </c>
      <c r="E177" s="5" t="s">
        <v>216</v>
      </c>
      <c r="F177" s="3" t="s">
        <v>58</v>
      </c>
      <c r="G177" s="11" t="s">
        <v>566</v>
      </c>
      <c r="H177" s="3" t="s">
        <v>281</v>
      </c>
      <c r="I177" s="9" t="s">
        <v>567</v>
      </c>
      <c r="J177" s="3" t="s">
        <v>283</v>
      </c>
      <c r="K177" s="3">
        <v>2019</v>
      </c>
      <c r="L177" s="5" t="s">
        <v>676</v>
      </c>
      <c r="M177" s="6">
        <v>2019</v>
      </c>
      <c r="N177" s="7">
        <v>0</v>
      </c>
      <c r="O177" s="5" t="s">
        <v>54</v>
      </c>
      <c r="P177" s="5" t="s">
        <v>677</v>
      </c>
      <c r="Q177" s="5" t="s">
        <v>216</v>
      </c>
      <c r="R177" s="2">
        <v>44196</v>
      </c>
      <c r="S177" s="2">
        <v>44196</v>
      </c>
      <c r="T177" s="3" t="s">
        <v>678</v>
      </c>
    </row>
    <row r="178" spans="1:20" ht="142.5" x14ac:dyDescent="0.25">
      <c r="A178" s="3">
        <v>2020</v>
      </c>
      <c r="B178" s="4">
        <v>44105</v>
      </c>
      <c r="C178" s="2">
        <v>44196</v>
      </c>
      <c r="D178" s="10" t="s">
        <v>222</v>
      </c>
      <c r="E178" s="5" t="s">
        <v>216</v>
      </c>
      <c r="F178" s="3" t="s">
        <v>58</v>
      </c>
      <c r="G178" s="11" t="s">
        <v>568</v>
      </c>
      <c r="H178" s="3" t="s">
        <v>281</v>
      </c>
      <c r="I178" s="9" t="s">
        <v>569</v>
      </c>
      <c r="J178" s="3" t="s">
        <v>283</v>
      </c>
      <c r="K178" s="3">
        <v>2019</v>
      </c>
      <c r="L178" s="5" t="s">
        <v>676</v>
      </c>
      <c r="M178" s="6">
        <v>2019</v>
      </c>
      <c r="N178" s="7">
        <v>0</v>
      </c>
      <c r="O178" s="5" t="s">
        <v>54</v>
      </c>
      <c r="P178" s="5" t="s">
        <v>677</v>
      </c>
      <c r="Q178" s="5" t="s">
        <v>216</v>
      </c>
      <c r="R178" s="2">
        <v>44196</v>
      </c>
      <c r="S178" s="2">
        <v>44196</v>
      </c>
      <c r="T178" s="3" t="s">
        <v>678</v>
      </c>
    </row>
    <row r="179" spans="1:20" ht="199.5" x14ac:dyDescent="0.25">
      <c r="A179" s="3">
        <v>2020</v>
      </c>
      <c r="B179" s="4">
        <v>44105</v>
      </c>
      <c r="C179" s="2">
        <v>44196</v>
      </c>
      <c r="D179" s="10" t="s">
        <v>223</v>
      </c>
      <c r="E179" s="5" t="s">
        <v>216</v>
      </c>
      <c r="F179" s="3" t="s">
        <v>58</v>
      </c>
      <c r="G179" s="10" t="s">
        <v>369</v>
      </c>
      <c r="H179" s="3" t="s">
        <v>281</v>
      </c>
      <c r="I179" s="9" t="s">
        <v>570</v>
      </c>
      <c r="J179" s="3" t="s">
        <v>283</v>
      </c>
      <c r="K179" s="3">
        <v>2019</v>
      </c>
      <c r="L179" s="5" t="s">
        <v>676</v>
      </c>
      <c r="M179" s="6">
        <v>2019</v>
      </c>
      <c r="N179" s="7">
        <v>0</v>
      </c>
      <c r="O179" s="5" t="s">
        <v>54</v>
      </c>
      <c r="P179" s="5" t="s">
        <v>677</v>
      </c>
      <c r="Q179" s="5" t="s">
        <v>216</v>
      </c>
      <c r="R179" s="2">
        <v>44196</v>
      </c>
      <c r="S179" s="2">
        <v>44196</v>
      </c>
      <c r="T179" s="3" t="s">
        <v>678</v>
      </c>
    </row>
    <row r="180" spans="1:20" ht="71.25" x14ac:dyDescent="0.25">
      <c r="A180" s="3">
        <v>2020</v>
      </c>
      <c r="B180" s="4">
        <v>44105</v>
      </c>
      <c r="C180" s="2">
        <v>44196</v>
      </c>
      <c r="D180" s="10" t="s">
        <v>224</v>
      </c>
      <c r="E180" s="5" t="s">
        <v>216</v>
      </c>
      <c r="F180" s="3" t="s">
        <v>58</v>
      </c>
      <c r="G180" s="11" t="s">
        <v>571</v>
      </c>
      <c r="H180" s="3" t="s">
        <v>281</v>
      </c>
      <c r="I180" s="9" t="s">
        <v>572</v>
      </c>
      <c r="J180" s="3" t="s">
        <v>283</v>
      </c>
      <c r="K180" s="3">
        <v>2019</v>
      </c>
      <c r="L180" s="5" t="s">
        <v>676</v>
      </c>
      <c r="M180" s="6">
        <v>2019</v>
      </c>
      <c r="N180" s="7">
        <v>0</v>
      </c>
      <c r="O180" s="5" t="s">
        <v>54</v>
      </c>
      <c r="P180" s="5" t="s">
        <v>677</v>
      </c>
      <c r="Q180" s="5" t="s">
        <v>216</v>
      </c>
      <c r="R180" s="2">
        <v>44196</v>
      </c>
      <c r="S180" s="2">
        <v>44196</v>
      </c>
      <c r="T180" s="3" t="s">
        <v>678</v>
      </c>
    </row>
    <row r="181" spans="1:20" ht="99.75" x14ac:dyDescent="0.25">
      <c r="A181" s="3">
        <v>2020</v>
      </c>
      <c r="B181" s="4">
        <v>44105</v>
      </c>
      <c r="C181" s="2">
        <v>44196</v>
      </c>
      <c r="D181" s="10" t="s">
        <v>225</v>
      </c>
      <c r="E181" s="5" t="s">
        <v>226</v>
      </c>
      <c r="F181" s="3" t="s">
        <v>58</v>
      </c>
      <c r="G181" s="11" t="s">
        <v>573</v>
      </c>
      <c r="H181" s="3" t="s">
        <v>281</v>
      </c>
      <c r="I181" s="9" t="s">
        <v>574</v>
      </c>
      <c r="J181" s="3" t="s">
        <v>283</v>
      </c>
      <c r="K181" s="3">
        <v>2019</v>
      </c>
      <c r="L181" s="5" t="s">
        <v>676</v>
      </c>
      <c r="M181" s="6">
        <v>2019</v>
      </c>
      <c r="N181" s="7">
        <v>0</v>
      </c>
      <c r="O181" s="5" t="s">
        <v>54</v>
      </c>
      <c r="P181" s="5" t="s">
        <v>677</v>
      </c>
      <c r="Q181" s="5" t="s">
        <v>226</v>
      </c>
      <c r="R181" s="2">
        <v>44196</v>
      </c>
      <c r="S181" s="2">
        <v>44196</v>
      </c>
      <c r="T181" s="3" t="s">
        <v>678</v>
      </c>
    </row>
    <row r="182" spans="1:20" ht="99.75" x14ac:dyDescent="0.25">
      <c r="A182" s="3">
        <v>2020</v>
      </c>
      <c r="B182" s="4">
        <v>44105</v>
      </c>
      <c r="C182" s="2">
        <v>44196</v>
      </c>
      <c r="D182" s="10" t="s">
        <v>225</v>
      </c>
      <c r="E182" s="5" t="s">
        <v>226</v>
      </c>
      <c r="F182" s="3" t="s">
        <v>58</v>
      </c>
      <c r="G182" s="11" t="s">
        <v>575</v>
      </c>
      <c r="H182" s="3" t="s">
        <v>281</v>
      </c>
      <c r="I182" s="9" t="s">
        <v>574</v>
      </c>
      <c r="J182" s="3" t="s">
        <v>283</v>
      </c>
      <c r="K182" s="3">
        <v>2019</v>
      </c>
      <c r="L182" s="5" t="s">
        <v>676</v>
      </c>
      <c r="M182" s="6">
        <v>2019</v>
      </c>
      <c r="N182" s="7">
        <v>0</v>
      </c>
      <c r="O182" s="5" t="s">
        <v>54</v>
      </c>
      <c r="P182" s="5" t="s">
        <v>677</v>
      </c>
      <c r="Q182" s="5" t="s">
        <v>226</v>
      </c>
      <c r="R182" s="2">
        <v>44196</v>
      </c>
      <c r="S182" s="2">
        <v>44196</v>
      </c>
      <c r="T182" s="3" t="s">
        <v>678</v>
      </c>
    </row>
    <row r="183" spans="1:20" ht="99.75" x14ac:dyDescent="0.25">
      <c r="A183" s="3">
        <v>2020</v>
      </c>
      <c r="B183" s="4">
        <v>44105</v>
      </c>
      <c r="C183" s="2">
        <v>44196</v>
      </c>
      <c r="D183" s="10" t="s">
        <v>225</v>
      </c>
      <c r="E183" s="5" t="s">
        <v>226</v>
      </c>
      <c r="F183" s="3" t="s">
        <v>58</v>
      </c>
      <c r="G183" s="11" t="s">
        <v>576</v>
      </c>
      <c r="H183" s="3" t="s">
        <v>281</v>
      </c>
      <c r="I183" s="9" t="s">
        <v>574</v>
      </c>
      <c r="J183" s="3" t="s">
        <v>283</v>
      </c>
      <c r="K183" s="3">
        <v>2019</v>
      </c>
      <c r="L183" s="5" t="s">
        <v>676</v>
      </c>
      <c r="M183" s="6">
        <v>2019</v>
      </c>
      <c r="N183" s="7">
        <v>0</v>
      </c>
      <c r="O183" s="5" t="s">
        <v>54</v>
      </c>
      <c r="P183" s="5" t="s">
        <v>677</v>
      </c>
      <c r="Q183" s="5" t="s">
        <v>226</v>
      </c>
      <c r="R183" s="2">
        <v>44196</v>
      </c>
      <c r="S183" s="2">
        <v>44196</v>
      </c>
      <c r="T183" s="3" t="s">
        <v>678</v>
      </c>
    </row>
    <row r="184" spans="1:20" ht="99.75" x14ac:dyDescent="0.25">
      <c r="A184" s="3">
        <v>2020</v>
      </c>
      <c r="B184" s="4">
        <v>44105</v>
      </c>
      <c r="C184" s="2">
        <v>44196</v>
      </c>
      <c r="D184" s="10" t="s">
        <v>225</v>
      </c>
      <c r="E184" s="5" t="s">
        <v>226</v>
      </c>
      <c r="F184" s="3" t="s">
        <v>58</v>
      </c>
      <c r="G184" s="11" t="s">
        <v>577</v>
      </c>
      <c r="H184" s="3" t="s">
        <v>281</v>
      </c>
      <c r="I184" s="9" t="s">
        <v>574</v>
      </c>
      <c r="J184" s="3" t="s">
        <v>283</v>
      </c>
      <c r="K184" s="3">
        <v>2019</v>
      </c>
      <c r="L184" s="5" t="s">
        <v>676</v>
      </c>
      <c r="M184" s="6">
        <v>2019</v>
      </c>
      <c r="N184" s="7">
        <v>0</v>
      </c>
      <c r="O184" s="5" t="s">
        <v>54</v>
      </c>
      <c r="P184" s="5" t="s">
        <v>677</v>
      </c>
      <c r="Q184" s="5" t="s">
        <v>226</v>
      </c>
      <c r="R184" s="2">
        <v>44196</v>
      </c>
      <c r="S184" s="2">
        <v>44196</v>
      </c>
      <c r="T184" s="3" t="s">
        <v>678</v>
      </c>
    </row>
    <row r="185" spans="1:20" ht="99.75" x14ac:dyDescent="0.25">
      <c r="A185" s="3">
        <v>2020</v>
      </c>
      <c r="B185" s="4">
        <v>44105</v>
      </c>
      <c r="C185" s="2">
        <v>44196</v>
      </c>
      <c r="D185" s="10" t="s">
        <v>225</v>
      </c>
      <c r="E185" s="5" t="s">
        <v>226</v>
      </c>
      <c r="F185" s="3" t="s">
        <v>58</v>
      </c>
      <c r="G185" s="11" t="s">
        <v>578</v>
      </c>
      <c r="H185" s="3" t="s">
        <v>281</v>
      </c>
      <c r="I185" s="9" t="s">
        <v>574</v>
      </c>
      <c r="J185" s="3" t="s">
        <v>283</v>
      </c>
      <c r="K185" s="3">
        <v>2019</v>
      </c>
      <c r="L185" s="5" t="s">
        <v>676</v>
      </c>
      <c r="M185" s="6">
        <v>2019</v>
      </c>
      <c r="N185" s="7">
        <v>0</v>
      </c>
      <c r="O185" s="5" t="s">
        <v>54</v>
      </c>
      <c r="P185" s="5" t="s">
        <v>677</v>
      </c>
      <c r="Q185" s="5" t="s">
        <v>226</v>
      </c>
      <c r="R185" s="2">
        <v>44196</v>
      </c>
      <c r="S185" s="2">
        <v>44196</v>
      </c>
      <c r="T185" s="3" t="s">
        <v>678</v>
      </c>
    </row>
    <row r="186" spans="1:20" ht="71.25" x14ac:dyDescent="0.25">
      <c r="A186" s="3">
        <v>2020</v>
      </c>
      <c r="B186" s="4">
        <v>44105</v>
      </c>
      <c r="C186" s="2">
        <v>44196</v>
      </c>
      <c r="D186" s="10" t="s">
        <v>227</v>
      </c>
      <c r="E186" s="5" t="s">
        <v>228</v>
      </c>
      <c r="F186" s="3" t="s">
        <v>58</v>
      </c>
      <c r="G186" s="11" t="s">
        <v>579</v>
      </c>
      <c r="H186" s="3" t="s">
        <v>281</v>
      </c>
      <c r="I186" s="9" t="s">
        <v>580</v>
      </c>
      <c r="J186" s="3" t="s">
        <v>283</v>
      </c>
      <c r="K186" s="3">
        <v>2019</v>
      </c>
      <c r="L186" s="5" t="s">
        <v>676</v>
      </c>
      <c r="M186" s="6">
        <v>2019</v>
      </c>
      <c r="N186" s="7">
        <v>0</v>
      </c>
      <c r="O186" s="5" t="s">
        <v>54</v>
      </c>
      <c r="P186" s="5" t="s">
        <v>677</v>
      </c>
      <c r="Q186" s="5" t="s">
        <v>228</v>
      </c>
      <c r="R186" s="2">
        <v>44196</v>
      </c>
      <c r="S186" s="2">
        <v>44196</v>
      </c>
      <c r="T186" s="3" t="s">
        <v>678</v>
      </c>
    </row>
    <row r="187" spans="1:20" ht="71.25" x14ac:dyDescent="0.25">
      <c r="A187" s="3">
        <v>2020</v>
      </c>
      <c r="B187" s="4">
        <v>44105</v>
      </c>
      <c r="C187" s="2">
        <v>44196</v>
      </c>
      <c r="D187" s="10" t="s">
        <v>227</v>
      </c>
      <c r="E187" s="5" t="s">
        <v>228</v>
      </c>
      <c r="F187" s="3" t="s">
        <v>58</v>
      </c>
      <c r="G187" s="11" t="s">
        <v>581</v>
      </c>
      <c r="H187" s="3" t="s">
        <v>281</v>
      </c>
      <c r="I187" s="9" t="s">
        <v>580</v>
      </c>
      <c r="J187" s="3" t="s">
        <v>283</v>
      </c>
      <c r="K187" s="3">
        <v>2019</v>
      </c>
      <c r="L187" s="5" t="s">
        <v>676</v>
      </c>
      <c r="M187" s="6">
        <v>2019</v>
      </c>
      <c r="N187" s="7">
        <v>0</v>
      </c>
      <c r="O187" s="5" t="s">
        <v>54</v>
      </c>
      <c r="P187" s="5" t="s">
        <v>677</v>
      </c>
      <c r="Q187" s="5" t="s">
        <v>228</v>
      </c>
      <c r="R187" s="2">
        <v>44196</v>
      </c>
      <c r="S187" s="2">
        <v>44196</v>
      </c>
      <c r="T187" s="3" t="s">
        <v>678</v>
      </c>
    </row>
    <row r="188" spans="1:20" ht="71.25" x14ac:dyDescent="0.25">
      <c r="A188" s="3">
        <v>2020</v>
      </c>
      <c r="B188" s="4">
        <v>44105</v>
      </c>
      <c r="C188" s="2">
        <v>44196</v>
      </c>
      <c r="D188" s="10" t="s">
        <v>227</v>
      </c>
      <c r="E188" s="5" t="s">
        <v>228</v>
      </c>
      <c r="F188" s="3" t="s">
        <v>58</v>
      </c>
      <c r="G188" s="11" t="s">
        <v>582</v>
      </c>
      <c r="H188" s="3" t="s">
        <v>281</v>
      </c>
      <c r="I188" s="9" t="s">
        <v>580</v>
      </c>
      <c r="J188" s="3" t="s">
        <v>283</v>
      </c>
      <c r="K188" s="3">
        <v>2019</v>
      </c>
      <c r="L188" s="5" t="s">
        <v>676</v>
      </c>
      <c r="M188" s="6">
        <v>2019</v>
      </c>
      <c r="N188" s="7">
        <v>0</v>
      </c>
      <c r="O188" s="5" t="s">
        <v>54</v>
      </c>
      <c r="P188" s="5" t="s">
        <v>677</v>
      </c>
      <c r="Q188" s="5" t="s">
        <v>228</v>
      </c>
      <c r="R188" s="2">
        <v>44196</v>
      </c>
      <c r="S188" s="2">
        <v>44196</v>
      </c>
      <c r="T188" s="3" t="s">
        <v>678</v>
      </c>
    </row>
    <row r="189" spans="1:20" ht="71.25" x14ac:dyDescent="0.25">
      <c r="A189" s="3">
        <v>2020</v>
      </c>
      <c r="B189" s="4">
        <v>44105</v>
      </c>
      <c r="C189" s="2">
        <v>44196</v>
      </c>
      <c r="D189" s="10" t="s">
        <v>227</v>
      </c>
      <c r="E189" s="5" t="s">
        <v>228</v>
      </c>
      <c r="F189" s="3" t="s">
        <v>58</v>
      </c>
      <c r="G189" s="11" t="s">
        <v>583</v>
      </c>
      <c r="H189" s="3" t="s">
        <v>281</v>
      </c>
      <c r="I189" s="9" t="s">
        <v>580</v>
      </c>
      <c r="J189" s="3" t="s">
        <v>283</v>
      </c>
      <c r="K189" s="3">
        <v>2019</v>
      </c>
      <c r="L189" s="5" t="s">
        <v>676</v>
      </c>
      <c r="M189" s="6">
        <v>2019</v>
      </c>
      <c r="N189" s="7">
        <v>0</v>
      </c>
      <c r="O189" s="5" t="s">
        <v>54</v>
      </c>
      <c r="P189" s="5" t="s">
        <v>677</v>
      </c>
      <c r="Q189" s="5" t="s">
        <v>228</v>
      </c>
      <c r="R189" s="2">
        <v>44196</v>
      </c>
      <c r="S189" s="2">
        <v>44196</v>
      </c>
      <c r="T189" s="3" t="s">
        <v>678</v>
      </c>
    </row>
    <row r="190" spans="1:20" ht="71.25" x14ac:dyDescent="0.25">
      <c r="A190" s="3">
        <v>2020</v>
      </c>
      <c r="B190" s="4">
        <v>44105</v>
      </c>
      <c r="C190" s="2">
        <v>44196</v>
      </c>
      <c r="D190" s="10" t="s">
        <v>227</v>
      </c>
      <c r="E190" s="5" t="s">
        <v>228</v>
      </c>
      <c r="F190" s="3" t="s">
        <v>58</v>
      </c>
      <c r="G190" s="11" t="s">
        <v>584</v>
      </c>
      <c r="H190" s="3" t="s">
        <v>281</v>
      </c>
      <c r="I190" s="9" t="s">
        <v>580</v>
      </c>
      <c r="J190" s="3" t="s">
        <v>283</v>
      </c>
      <c r="K190" s="3">
        <v>2019</v>
      </c>
      <c r="L190" s="5" t="s">
        <v>676</v>
      </c>
      <c r="M190" s="6">
        <v>2019</v>
      </c>
      <c r="N190" s="7">
        <v>0</v>
      </c>
      <c r="O190" s="5" t="s">
        <v>54</v>
      </c>
      <c r="P190" s="5" t="s">
        <v>677</v>
      </c>
      <c r="Q190" s="5" t="s">
        <v>228</v>
      </c>
      <c r="R190" s="2">
        <v>44196</v>
      </c>
      <c r="S190" s="2">
        <v>44196</v>
      </c>
      <c r="T190" s="3" t="s">
        <v>678</v>
      </c>
    </row>
    <row r="191" spans="1:20" ht="71.25" x14ac:dyDescent="0.25">
      <c r="A191" s="3">
        <v>2020</v>
      </c>
      <c r="B191" s="4">
        <v>44105</v>
      </c>
      <c r="C191" s="2">
        <v>44196</v>
      </c>
      <c r="D191" s="10" t="s">
        <v>227</v>
      </c>
      <c r="E191" s="5" t="s">
        <v>228</v>
      </c>
      <c r="F191" s="3" t="s">
        <v>58</v>
      </c>
      <c r="G191" s="11" t="s">
        <v>585</v>
      </c>
      <c r="H191" s="3" t="s">
        <v>281</v>
      </c>
      <c r="I191" s="9" t="s">
        <v>580</v>
      </c>
      <c r="J191" s="3" t="s">
        <v>283</v>
      </c>
      <c r="K191" s="3">
        <v>2019</v>
      </c>
      <c r="L191" s="5" t="s">
        <v>676</v>
      </c>
      <c r="M191" s="6">
        <v>2019</v>
      </c>
      <c r="N191" s="7">
        <v>0</v>
      </c>
      <c r="O191" s="5" t="s">
        <v>54</v>
      </c>
      <c r="P191" s="5" t="s">
        <v>677</v>
      </c>
      <c r="Q191" s="5" t="s">
        <v>228</v>
      </c>
      <c r="R191" s="2">
        <v>44196</v>
      </c>
      <c r="S191" s="2">
        <v>44196</v>
      </c>
      <c r="T191" s="3" t="s">
        <v>678</v>
      </c>
    </row>
    <row r="192" spans="1:20" ht="71.25" x14ac:dyDescent="0.25">
      <c r="A192" s="3">
        <v>2020</v>
      </c>
      <c r="B192" s="4">
        <v>44105</v>
      </c>
      <c r="C192" s="2">
        <v>44196</v>
      </c>
      <c r="D192" s="10" t="s">
        <v>227</v>
      </c>
      <c r="E192" s="5" t="s">
        <v>228</v>
      </c>
      <c r="F192" s="3" t="s">
        <v>58</v>
      </c>
      <c r="G192" s="11" t="s">
        <v>586</v>
      </c>
      <c r="H192" s="3" t="s">
        <v>281</v>
      </c>
      <c r="I192" s="9" t="s">
        <v>580</v>
      </c>
      <c r="J192" s="3" t="s">
        <v>283</v>
      </c>
      <c r="K192" s="3">
        <v>2019</v>
      </c>
      <c r="L192" s="5" t="s">
        <v>676</v>
      </c>
      <c r="M192" s="6">
        <v>2019</v>
      </c>
      <c r="N192" s="7">
        <v>0</v>
      </c>
      <c r="O192" s="5" t="s">
        <v>54</v>
      </c>
      <c r="P192" s="5" t="s">
        <v>677</v>
      </c>
      <c r="Q192" s="5" t="s">
        <v>228</v>
      </c>
      <c r="R192" s="2">
        <v>44196</v>
      </c>
      <c r="S192" s="2">
        <v>44196</v>
      </c>
      <c r="T192" s="3" t="s">
        <v>678</v>
      </c>
    </row>
    <row r="193" spans="1:20" ht="71.25" x14ac:dyDescent="0.25">
      <c r="A193" s="3">
        <v>2020</v>
      </c>
      <c r="B193" s="4">
        <v>44105</v>
      </c>
      <c r="C193" s="2">
        <v>44196</v>
      </c>
      <c r="D193" s="10" t="s">
        <v>227</v>
      </c>
      <c r="E193" s="5" t="s">
        <v>228</v>
      </c>
      <c r="F193" s="3" t="s">
        <v>58</v>
      </c>
      <c r="G193" s="10" t="s">
        <v>587</v>
      </c>
      <c r="H193" s="3" t="s">
        <v>281</v>
      </c>
      <c r="I193" s="9" t="s">
        <v>580</v>
      </c>
      <c r="J193" s="3" t="s">
        <v>283</v>
      </c>
      <c r="K193" s="3">
        <v>2019</v>
      </c>
      <c r="L193" s="5" t="s">
        <v>676</v>
      </c>
      <c r="M193" s="6">
        <v>2019</v>
      </c>
      <c r="N193" s="7">
        <v>0</v>
      </c>
      <c r="O193" s="5" t="s">
        <v>54</v>
      </c>
      <c r="P193" s="5" t="s">
        <v>677</v>
      </c>
      <c r="Q193" s="5" t="s">
        <v>228</v>
      </c>
      <c r="R193" s="2">
        <v>44196</v>
      </c>
      <c r="S193" s="2">
        <v>44196</v>
      </c>
      <c r="T193" s="3" t="s">
        <v>678</v>
      </c>
    </row>
    <row r="194" spans="1:20" ht="99.75" x14ac:dyDescent="0.25">
      <c r="A194" s="3">
        <v>2020</v>
      </c>
      <c r="B194" s="4">
        <v>44105</v>
      </c>
      <c r="C194" s="2">
        <v>44196</v>
      </c>
      <c r="D194" s="10" t="s">
        <v>229</v>
      </c>
      <c r="E194" s="5" t="s">
        <v>230</v>
      </c>
      <c r="F194" s="3" t="s">
        <v>58</v>
      </c>
      <c r="G194" s="11" t="s">
        <v>588</v>
      </c>
      <c r="H194" s="3" t="s">
        <v>281</v>
      </c>
      <c r="I194" s="9" t="s">
        <v>369</v>
      </c>
      <c r="J194" s="3" t="s">
        <v>283</v>
      </c>
      <c r="K194" s="3">
        <v>2019</v>
      </c>
      <c r="L194" s="5" t="s">
        <v>676</v>
      </c>
      <c r="M194" s="6">
        <v>2019</v>
      </c>
      <c r="N194" s="7">
        <v>0</v>
      </c>
      <c r="O194" s="5" t="s">
        <v>54</v>
      </c>
      <c r="P194" s="5" t="s">
        <v>677</v>
      </c>
      <c r="Q194" s="5" t="s">
        <v>230</v>
      </c>
      <c r="R194" s="2">
        <v>44196</v>
      </c>
      <c r="S194" s="2">
        <v>44196</v>
      </c>
      <c r="T194" s="3" t="s">
        <v>678</v>
      </c>
    </row>
    <row r="195" spans="1:20" ht="114" x14ac:dyDescent="0.25">
      <c r="A195" s="3">
        <v>2020</v>
      </c>
      <c r="B195" s="4">
        <v>44105</v>
      </c>
      <c r="C195" s="2">
        <v>44196</v>
      </c>
      <c r="D195" s="10" t="s">
        <v>231</v>
      </c>
      <c r="E195" s="5" t="s">
        <v>230</v>
      </c>
      <c r="F195" s="3" t="s">
        <v>58</v>
      </c>
      <c r="G195" s="11" t="s">
        <v>589</v>
      </c>
      <c r="H195" s="3" t="s">
        <v>281</v>
      </c>
      <c r="I195" s="9" t="s">
        <v>590</v>
      </c>
      <c r="J195" s="3" t="s">
        <v>283</v>
      </c>
      <c r="K195" s="3">
        <v>2019</v>
      </c>
      <c r="L195" s="5" t="s">
        <v>676</v>
      </c>
      <c r="M195" s="6">
        <v>2019</v>
      </c>
      <c r="N195" s="7">
        <v>0</v>
      </c>
      <c r="O195" s="5" t="s">
        <v>54</v>
      </c>
      <c r="P195" s="5" t="s">
        <v>677</v>
      </c>
      <c r="Q195" s="5" t="s">
        <v>230</v>
      </c>
      <c r="R195" s="2">
        <v>44196</v>
      </c>
      <c r="S195" s="2">
        <v>44196</v>
      </c>
      <c r="T195" s="3" t="s">
        <v>678</v>
      </c>
    </row>
    <row r="196" spans="1:20" ht="114" x14ac:dyDescent="0.25">
      <c r="A196" s="3">
        <v>2020</v>
      </c>
      <c r="B196" s="4">
        <v>44105</v>
      </c>
      <c r="C196" s="2">
        <v>44196</v>
      </c>
      <c r="D196" s="10" t="s">
        <v>231</v>
      </c>
      <c r="E196" s="5" t="s">
        <v>230</v>
      </c>
      <c r="F196" s="3" t="s">
        <v>58</v>
      </c>
      <c r="G196" s="11" t="s">
        <v>591</v>
      </c>
      <c r="H196" s="3" t="s">
        <v>281</v>
      </c>
      <c r="I196" s="9" t="s">
        <v>592</v>
      </c>
      <c r="J196" s="3" t="s">
        <v>283</v>
      </c>
      <c r="K196" s="3">
        <v>2019</v>
      </c>
      <c r="L196" s="5" t="s">
        <v>676</v>
      </c>
      <c r="M196" s="6">
        <v>2019</v>
      </c>
      <c r="N196" s="7">
        <v>0</v>
      </c>
      <c r="O196" s="5" t="s">
        <v>54</v>
      </c>
      <c r="P196" s="5" t="s">
        <v>677</v>
      </c>
      <c r="Q196" s="5" t="s">
        <v>230</v>
      </c>
      <c r="R196" s="2">
        <v>44196</v>
      </c>
      <c r="S196" s="2">
        <v>44196</v>
      </c>
      <c r="T196" s="3" t="s">
        <v>678</v>
      </c>
    </row>
    <row r="197" spans="1:20" ht="71.25" x14ac:dyDescent="0.25">
      <c r="A197" s="3">
        <v>2020</v>
      </c>
      <c r="B197" s="4">
        <v>44105</v>
      </c>
      <c r="C197" s="2">
        <v>44196</v>
      </c>
      <c r="D197" s="10" t="s">
        <v>232</v>
      </c>
      <c r="E197" s="5" t="s">
        <v>233</v>
      </c>
      <c r="F197" s="3" t="s">
        <v>58</v>
      </c>
      <c r="G197" s="10" t="s">
        <v>593</v>
      </c>
      <c r="H197" s="3" t="s">
        <v>281</v>
      </c>
      <c r="I197" s="9" t="s">
        <v>594</v>
      </c>
      <c r="J197" s="3" t="s">
        <v>283</v>
      </c>
      <c r="K197" s="3">
        <v>2019</v>
      </c>
      <c r="L197" s="5" t="s">
        <v>676</v>
      </c>
      <c r="M197" s="6">
        <v>2019</v>
      </c>
      <c r="N197" s="7">
        <v>0</v>
      </c>
      <c r="O197" s="5" t="s">
        <v>54</v>
      </c>
      <c r="P197" s="5" t="s">
        <v>677</v>
      </c>
      <c r="Q197" s="5" t="s">
        <v>233</v>
      </c>
      <c r="R197" s="2">
        <v>44196</v>
      </c>
      <c r="S197" s="2">
        <v>44196</v>
      </c>
      <c r="T197" s="3" t="s">
        <v>678</v>
      </c>
    </row>
    <row r="198" spans="1:20" ht="71.25" x14ac:dyDescent="0.25">
      <c r="A198" s="3">
        <v>2020</v>
      </c>
      <c r="B198" s="4">
        <v>44105</v>
      </c>
      <c r="C198" s="2">
        <v>44196</v>
      </c>
      <c r="D198" s="10" t="s">
        <v>232</v>
      </c>
      <c r="E198" s="5" t="s">
        <v>233</v>
      </c>
      <c r="F198" s="3" t="s">
        <v>58</v>
      </c>
      <c r="G198" s="10" t="s">
        <v>595</v>
      </c>
      <c r="H198" s="3" t="s">
        <v>281</v>
      </c>
      <c r="I198" s="9" t="s">
        <v>594</v>
      </c>
      <c r="J198" s="3" t="s">
        <v>283</v>
      </c>
      <c r="K198" s="3">
        <v>2019</v>
      </c>
      <c r="L198" s="5" t="s">
        <v>676</v>
      </c>
      <c r="M198" s="6">
        <v>2019</v>
      </c>
      <c r="N198" s="7">
        <v>0</v>
      </c>
      <c r="O198" s="5" t="s">
        <v>54</v>
      </c>
      <c r="P198" s="5" t="s">
        <v>677</v>
      </c>
      <c r="Q198" s="5" t="s">
        <v>233</v>
      </c>
      <c r="R198" s="2">
        <v>44196</v>
      </c>
      <c r="S198" s="2">
        <v>44196</v>
      </c>
      <c r="T198" s="3" t="s">
        <v>678</v>
      </c>
    </row>
    <row r="199" spans="1:20" ht="71.25" x14ac:dyDescent="0.25">
      <c r="A199" s="3">
        <v>2020</v>
      </c>
      <c r="B199" s="4">
        <v>44105</v>
      </c>
      <c r="C199" s="2">
        <v>44196</v>
      </c>
      <c r="D199" s="10" t="s">
        <v>232</v>
      </c>
      <c r="E199" s="5" t="s">
        <v>233</v>
      </c>
      <c r="F199" s="3" t="s">
        <v>58</v>
      </c>
      <c r="G199" s="10" t="s">
        <v>596</v>
      </c>
      <c r="H199" s="3" t="s">
        <v>281</v>
      </c>
      <c r="I199" s="13" t="s">
        <v>597</v>
      </c>
      <c r="J199" s="3" t="s">
        <v>283</v>
      </c>
      <c r="K199" s="3">
        <v>2019</v>
      </c>
      <c r="L199" s="5" t="s">
        <v>676</v>
      </c>
      <c r="M199" s="6">
        <v>2019</v>
      </c>
      <c r="N199" s="7">
        <v>0</v>
      </c>
      <c r="O199" s="5" t="s">
        <v>54</v>
      </c>
      <c r="P199" s="5" t="s">
        <v>677</v>
      </c>
      <c r="Q199" s="5" t="s">
        <v>233</v>
      </c>
      <c r="R199" s="2">
        <v>44196</v>
      </c>
      <c r="S199" s="2">
        <v>44196</v>
      </c>
      <c r="T199" s="3" t="s">
        <v>678</v>
      </c>
    </row>
    <row r="200" spans="1:20" ht="71.25" x14ac:dyDescent="0.25">
      <c r="A200" s="3">
        <v>2020</v>
      </c>
      <c r="B200" s="4">
        <v>44105</v>
      </c>
      <c r="C200" s="2">
        <v>44196</v>
      </c>
      <c r="D200" s="10" t="s">
        <v>234</v>
      </c>
      <c r="E200" s="5" t="s">
        <v>235</v>
      </c>
      <c r="F200" s="3" t="s">
        <v>58</v>
      </c>
      <c r="G200" s="10" t="s">
        <v>598</v>
      </c>
      <c r="H200" s="3" t="s">
        <v>281</v>
      </c>
      <c r="I200" s="13" t="s">
        <v>599</v>
      </c>
      <c r="J200" s="3" t="s">
        <v>283</v>
      </c>
      <c r="K200" s="3">
        <v>2019</v>
      </c>
      <c r="L200" s="5" t="s">
        <v>676</v>
      </c>
      <c r="M200" s="6">
        <v>2019</v>
      </c>
      <c r="N200" s="7">
        <v>0</v>
      </c>
      <c r="O200" s="5" t="s">
        <v>54</v>
      </c>
      <c r="P200" s="5" t="s">
        <v>677</v>
      </c>
      <c r="Q200" s="5" t="s">
        <v>235</v>
      </c>
      <c r="R200" s="2">
        <v>44196</v>
      </c>
      <c r="S200" s="2">
        <v>44196</v>
      </c>
      <c r="T200" s="3" t="s">
        <v>678</v>
      </c>
    </row>
    <row r="201" spans="1:20" ht="71.25" x14ac:dyDescent="0.25">
      <c r="A201" s="3">
        <v>2020</v>
      </c>
      <c r="B201" s="4">
        <v>44105</v>
      </c>
      <c r="C201" s="2">
        <v>44196</v>
      </c>
      <c r="D201" s="10" t="s">
        <v>234</v>
      </c>
      <c r="E201" s="5" t="s">
        <v>235</v>
      </c>
      <c r="F201" s="3" t="s">
        <v>58</v>
      </c>
      <c r="G201" s="10" t="s">
        <v>600</v>
      </c>
      <c r="H201" s="3" t="s">
        <v>281</v>
      </c>
      <c r="I201" s="13" t="s">
        <v>601</v>
      </c>
      <c r="J201" s="3" t="s">
        <v>283</v>
      </c>
      <c r="K201" s="3">
        <v>2019</v>
      </c>
      <c r="L201" s="5" t="s">
        <v>676</v>
      </c>
      <c r="M201" s="6">
        <v>2019</v>
      </c>
      <c r="N201" s="7">
        <v>0</v>
      </c>
      <c r="O201" s="5" t="s">
        <v>54</v>
      </c>
      <c r="P201" s="5" t="s">
        <v>677</v>
      </c>
      <c r="Q201" s="5" t="s">
        <v>235</v>
      </c>
      <c r="R201" s="2">
        <v>44196</v>
      </c>
      <c r="S201" s="2">
        <v>44196</v>
      </c>
      <c r="T201" s="3" t="s">
        <v>678</v>
      </c>
    </row>
    <row r="202" spans="1:20" ht="71.25" x14ac:dyDescent="0.25">
      <c r="A202" s="3">
        <v>2020</v>
      </c>
      <c r="B202" s="4">
        <v>44105</v>
      </c>
      <c r="C202" s="2">
        <v>44196</v>
      </c>
      <c r="D202" s="10" t="s">
        <v>234</v>
      </c>
      <c r="E202" s="5" t="s">
        <v>235</v>
      </c>
      <c r="F202" s="3" t="s">
        <v>58</v>
      </c>
      <c r="G202" s="11" t="s">
        <v>602</v>
      </c>
      <c r="H202" s="3" t="s">
        <v>281</v>
      </c>
      <c r="I202" s="9" t="s">
        <v>603</v>
      </c>
      <c r="J202" s="3" t="s">
        <v>283</v>
      </c>
      <c r="K202" s="3">
        <v>2019</v>
      </c>
      <c r="L202" s="5" t="s">
        <v>676</v>
      </c>
      <c r="M202" s="6">
        <v>2019</v>
      </c>
      <c r="N202" s="7">
        <v>0</v>
      </c>
      <c r="O202" s="5" t="s">
        <v>54</v>
      </c>
      <c r="P202" s="5" t="s">
        <v>677</v>
      </c>
      <c r="Q202" s="5" t="s">
        <v>235</v>
      </c>
      <c r="R202" s="2">
        <v>44196</v>
      </c>
      <c r="S202" s="2">
        <v>44196</v>
      </c>
      <c r="T202" s="3" t="s">
        <v>678</v>
      </c>
    </row>
    <row r="203" spans="1:20" ht="71.25" x14ac:dyDescent="0.25">
      <c r="A203" s="3">
        <v>2020</v>
      </c>
      <c r="B203" s="4">
        <v>44105</v>
      </c>
      <c r="C203" s="2">
        <v>44196</v>
      </c>
      <c r="D203" s="10" t="s">
        <v>236</v>
      </c>
      <c r="E203" s="5" t="s">
        <v>237</v>
      </c>
      <c r="F203" s="3" t="s">
        <v>58</v>
      </c>
      <c r="G203" s="11" t="s">
        <v>604</v>
      </c>
      <c r="H203" s="3" t="s">
        <v>281</v>
      </c>
      <c r="I203" s="9">
        <v>365</v>
      </c>
      <c r="J203" s="3" t="s">
        <v>283</v>
      </c>
      <c r="K203" s="3">
        <v>2019</v>
      </c>
      <c r="L203" s="5" t="s">
        <v>676</v>
      </c>
      <c r="M203" s="6">
        <v>2019</v>
      </c>
      <c r="N203" s="7">
        <v>0</v>
      </c>
      <c r="O203" s="5" t="s">
        <v>54</v>
      </c>
      <c r="P203" s="5" t="s">
        <v>677</v>
      </c>
      <c r="Q203" s="5" t="s">
        <v>237</v>
      </c>
      <c r="R203" s="2">
        <v>44196</v>
      </c>
      <c r="S203" s="2">
        <v>44196</v>
      </c>
      <c r="T203" s="3" t="s">
        <v>678</v>
      </c>
    </row>
    <row r="204" spans="1:20" ht="71.25" x14ac:dyDescent="0.25">
      <c r="A204" s="3">
        <v>2020</v>
      </c>
      <c r="B204" s="4">
        <v>44105</v>
      </c>
      <c r="C204" s="2">
        <v>44196</v>
      </c>
      <c r="D204" s="10" t="s">
        <v>236</v>
      </c>
      <c r="E204" s="5" t="s">
        <v>237</v>
      </c>
      <c r="F204" s="3" t="s">
        <v>58</v>
      </c>
      <c r="G204" s="11" t="s">
        <v>605</v>
      </c>
      <c r="H204" s="3" t="s">
        <v>281</v>
      </c>
      <c r="I204" s="9">
        <v>365</v>
      </c>
      <c r="J204" s="3" t="s">
        <v>283</v>
      </c>
      <c r="K204" s="3">
        <v>2019</v>
      </c>
      <c r="L204" s="5" t="s">
        <v>676</v>
      </c>
      <c r="M204" s="6">
        <v>2019</v>
      </c>
      <c r="N204" s="7">
        <v>0</v>
      </c>
      <c r="O204" s="5" t="s">
        <v>54</v>
      </c>
      <c r="P204" s="5" t="s">
        <v>677</v>
      </c>
      <c r="Q204" s="5" t="s">
        <v>237</v>
      </c>
      <c r="R204" s="2">
        <v>44196</v>
      </c>
      <c r="S204" s="2">
        <v>44196</v>
      </c>
      <c r="T204" s="3" t="s">
        <v>678</v>
      </c>
    </row>
    <row r="205" spans="1:20" ht="71.25" x14ac:dyDescent="0.25">
      <c r="A205" s="3">
        <v>2020</v>
      </c>
      <c r="B205" s="4">
        <v>44105</v>
      </c>
      <c r="C205" s="2">
        <v>44196</v>
      </c>
      <c r="D205" s="10" t="s">
        <v>236</v>
      </c>
      <c r="E205" s="5" t="s">
        <v>237</v>
      </c>
      <c r="F205" s="3" t="s">
        <v>58</v>
      </c>
      <c r="G205" s="11" t="s">
        <v>606</v>
      </c>
      <c r="H205" s="3" t="s">
        <v>281</v>
      </c>
      <c r="I205" s="9">
        <v>365</v>
      </c>
      <c r="J205" s="3" t="s">
        <v>283</v>
      </c>
      <c r="K205" s="3">
        <v>2019</v>
      </c>
      <c r="L205" s="5" t="s">
        <v>676</v>
      </c>
      <c r="M205" s="6">
        <v>2019</v>
      </c>
      <c r="N205" s="7">
        <v>0</v>
      </c>
      <c r="O205" s="5" t="s">
        <v>54</v>
      </c>
      <c r="P205" s="5" t="s">
        <v>677</v>
      </c>
      <c r="Q205" s="5" t="s">
        <v>237</v>
      </c>
      <c r="R205" s="2">
        <v>44196</v>
      </c>
      <c r="S205" s="2">
        <v>44196</v>
      </c>
      <c r="T205" s="3" t="s">
        <v>678</v>
      </c>
    </row>
    <row r="206" spans="1:20" ht="71.25" x14ac:dyDescent="0.25">
      <c r="A206" s="3">
        <v>2020</v>
      </c>
      <c r="B206" s="4">
        <v>44105</v>
      </c>
      <c r="C206" s="2">
        <v>44196</v>
      </c>
      <c r="D206" s="10" t="s">
        <v>236</v>
      </c>
      <c r="E206" s="5" t="s">
        <v>237</v>
      </c>
      <c r="F206" s="3" t="s">
        <v>58</v>
      </c>
      <c r="G206" s="11" t="s">
        <v>607</v>
      </c>
      <c r="H206" s="3" t="s">
        <v>281</v>
      </c>
      <c r="I206" s="9">
        <v>365</v>
      </c>
      <c r="J206" s="3" t="s">
        <v>283</v>
      </c>
      <c r="K206" s="3">
        <v>2019</v>
      </c>
      <c r="L206" s="5" t="s">
        <v>676</v>
      </c>
      <c r="M206" s="6">
        <v>2019</v>
      </c>
      <c r="N206" s="7">
        <v>0</v>
      </c>
      <c r="O206" s="5" t="s">
        <v>54</v>
      </c>
      <c r="P206" s="5" t="s">
        <v>677</v>
      </c>
      <c r="Q206" s="5" t="s">
        <v>237</v>
      </c>
      <c r="R206" s="2">
        <v>44196</v>
      </c>
      <c r="S206" s="2">
        <v>44196</v>
      </c>
      <c r="T206" s="3" t="s">
        <v>678</v>
      </c>
    </row>
    <row r="207" spans="1:20" ht="71.25" x14ac:dyDescent="0.25">
      <c r="A207" s="3">
        <v>2020</v>
      </c>
      <c r="B207" s="4">
        <v>44105</v>
      </c>
      <c r="C207" s="2">
        <v>44196</v>
      </c>
      <c r="D207" s="10" t="s">
        <v>236</v>
      </c>
      <c r="E207" s="5" t="s">
        <v>237</v>
      </c>
      <c r="F207" s="3" t="s">
        <v>58</v>
      </c>
      <c r="G207" s="11" t="s">
        <v>608</v>
      </c>
      <c r="H207" s="3" t="s">
        <v>281</v>
      </c>
      <c r="I207" s="9">
        <v>365</v>
      </c>
      <c r="J207" s="3" t="s">
        <v>283</v>
      </c>
      <c r="K207" s="3">
        <v>2019</v>
      </c>
      <c r="L207" s="5" t="s">
        <v>676</v>
      </c>
      <c r="M207" s="6">
        <v>2019</v>
      </c>
      <c r="N207" s="7">
        <v>0</v>
      </c>
      <c r="O207" s="5" t="s">
        <v>54</v>
      </c>
      <c r="P207" s="5" t="s">
        <v>677</v>
      </c>
      <c r="Q207" s="5" t="s">
        <v>237</v>
      </c>
      <c r="R207" s="2">
        <v>44196</v>
      </c>
      <c r="S207" s="2">
        <v>44196</v>
      </c>
      <c r="T207" s="3" t="s">
        <v>678</v>
      </c>
    </row>
    <row r="208" spans="1:20" ht="71.25" x14ac:dyDescent="0.25">
      <c r="A208" s="3">
        <v>2020</v>
      </c>
      <c r="B208" s="4">
        <v>44105</v>
      </c>
      <c r="C208" s="2">
        <v>44196</v>
      </c>
      <c r="D208" s="10" t="s">
        <v>236</v>
      </c>
      <c r="E208" s="5" t="s">
        <v>237</v>
      </c>
      <c r="F208" s="3" t="s">
        <v>58</v>
      </c>
      <c r="G208" s="11" t="s">
        <v>609</v>
      </c>
      <c r="H208" s="3" t="s">
        <v>281</v>
      </c>
      <c r="I208" s="9">
        <v>365</v>
      </c>
      <c r="J208" s="3" t="s">
        <v>283</v>
      </c>
      <c r="K208" s="3">
        <v>2019</v>
      </c>
      <c r="L208" s="5" t="s">
        <v>676</v>
      </c>
      <c r="M208" s="6">
        <v>2019</v>
      </c>
      <c r="N208" s="7">
        <v>0</v>
      </c>
      <c r="O208" s="5" t="s">
        <v>54</v>
      </c>
      <c r="P208" s="5" t="s">
        <v>677</v>
      </c>
      <c r="Q208" s="5" t="s">
        <v>237</v>
      </c>
      <c r="R208" s="2">
        <v>44196</v>
      </c>
      <c r="S208" s="2">
        <v>44196</v>
      </c>
      <c r="T208" s="3" t="s">
        <v>678</v>
      </c>
    </row>
    <row r="209" spans="1:20" ht="71.25" x14ac:dyDescent="0.25">
      <c r="A209" s="3">
        <v>2020</v>
      </c>
      <c r="B209" s="4">
        <v>44105</v>
      </c>
      <c r="C209" s="2">
        <v>44196</v>
      </c>
      <c r="D209" s="10" t="s">
        <v>236</v>
      </c>
      <c r="E209" s="5" t="s">
        <v>237</v>
      </c>
      <c r="F209" s="3" t="s">
        <v>58</v>
      </c>
      <c r="G209" s="11" t="s">
        <v>610</v>
      </c>
      <c r="H209" s="3" t="s">
        <v>281</v>
      </c>
      <c r="I209" s="9">
        <v>365</v>
      </c>
      <c r="J209" s="3" t="s">
        <v>283</v>
      </c>
      <c r="K209" s="3">
        <v>2019</v>
      </c>
      <c r="L209" s="5" t="s">
        <v>676</v>
      </c>
      <c r="M209" s="6">
        <v>2019</v>
      </c>
      <c r="N209" s="7">
        <v>0</v>
      </c>
      <c r="O209" s="5" t="s">
        <v>54</v>
      </c>
      <c r="P209" s="5" t="s">
        <v>677</v>
      </c>
      <c r="Q209" s="5" t="s">
        <v>237</v>
      </c>
      <c r="R209" s="2">
        <v>44196</v>
      </c>
      <c r="S209" s="2">
        <v>44196</v>
      </c>
      <c r="T209" s="3" t="s">
        <v>678</v>
      </c>
    </row>
    <row r="210" spans="1:20" ht="71.25" x14ac:dyDescent="0.25">
      <c r="A210" s="3">
        <v>2020</v>
      </c>
      <c r="B210" s="4">
        <v>44105</v>
      </c>
      <c r="C210" s="2">
        <v>44196</v>
      </c>
      <c r="D210" s="10" t="s">
        <v>236</v>
      </c>
      <c r="E210" s="5" t="s">
        <v>237</v>
      </c>
      <c r="F210" s="3" t="s">
        <v>58</v>
      </c>
      <c r="G210" s="11" t="s">
        <v>611</v>
      </c>
      <c r="H210" s="3" t="s">
        <v>281</v>
      </c>
      <c r="I210" s="9">
        <v>365</v>
      </c>
      <c r="J210" s="3" t="s">
        <v>283</v>
      </c>
      <c r="K210" s="3">
        <v>2019</v>
      </c>
      <c r="L210" s="5" t="s">
        <v>676</v>
      </c>
      <c r="M210" s="6">
        <v>2019</v>
      </c>
      <c r="N210" s="7">
        <v>0</v>
      </c>
      <c r="O210" s="5" t="s">
        <v>54</v>
      </c>
      <c r="P210" s="5" t="s">
        <v>677</v>
      </c>
      <c r="Q210" s="5" t="s">
        <v>237</v>
      </c>
      <c r="R210" s="2">
        <v>44196</v>
      </c>
      <c r="S210" s="2">
        <v>44196</v>
      </c>
      <c r="T210" s="3" t="s">
        <v>678</v>
      </c>
    </row>
    <row r="211" spans="1:20" ht="71.25" x14ac:dyDescent="0.25">
      <c r="A211" s="3">
        <v>2020</v>
      </c>
      <c r="B211" s="4">
        <v>44105</v>
      </c>
      <c r="C211" s="2">
        <v>44196</v>
      </c>
      <c r="D211" s="10" t="s">
        <v>236</v>
      </c>
      <c r="E211" s="5" t="s">
        <v>237</v>
      </c>
      <c r="F211" s="3" t="s">
        <v>58</v>
      </c>
      <c r="G211" s="11" t="s">
        <v>612</v>
      </c>
      <c r="H211" s="3" t="s">
        <v>281</v>
      </c>
      <c r="I211" s="9">
        <v>365</v>
      </c>
      <c r="J211" s="3" t="s">
        <v>283</v>
      </c>
      <c r="K211" s="3">
        <v>2019</v>
      </c>
      <c r="L211" s="5" t="s">
        <v>676</v>
      </c>
      <c r="M211" s="6">
        <v>2019</v>
      </c>
      <c r="N211" s="7">
        <v>0</v>
      </c>
      <c r="O211" s="5" t="s">
        <v>54</v>
      </c>
      <c r="P211" s="5" t="s">
        <v>677</v>
      </c>
      <c r="Q211" s="5" t="s">
        <v>237</v>
      </c>
      <c r="R211" s="2">
        <v>44196</v>
      </c>
      <c r="S211" s="2">
        <v>44196</v>
      </c>
      <c r="T211" s="3" t="s">
        <v>678</v>
      </c>
    </row>
    <row r="212" spans="1:20" ht="71.25" x14ac:dyDescent="0.25">
      <c r="A212" s="3">
        <v>2020</v>
      </c>
      <c r="B212" s="4">
        <v>44105</v>
      </c>
      <c r="C212" s="2">
        <v>44196</v>
      </c>
      <c r="D212" s="10" t="s">
        <v>236</v>
      </c>
      <c r="E212" s="5" t="s">
        <v>237</v>
      </c>
      <c r="F212" s="3" t="s">
        <v>58</v>
      </c>
      <c r="G212" s="11" t="s">
        <v>613</v>
      </c>
      <c r="H212" s="3" t="s">
        <v>281</v>
      </c>
      <c r="I212" s="9">
        <v>365</v>
      </c>
      <c r="J212" s="3" t="s">
        <v>283</v>
      </c>
      <c r="K212" s="3">
        <v>2019</v>
      </c>
      <c r="L212" s="5" t="s">
        <v>676</v>
      </c>
      <c r="M212" s="6">
        <v>2019</v>
      </c>
      <c r="N212" s="7">
        <v>0</v>
      </c>
      <c r="O212" s="5" t="s">
        <v>54</v>
      </c>
      <c r="P212" s="5" t="s">
        <v>677</v>
      </c>
      <c r="Q212" s="5" t="s">
        <v>237</v>
      </c>
      <c r="R212" s="2">
        <v>44196</v>
      </c>
      <c r="S212" s="2">
        <v>44196</v>
      </c>
      <c r="T212" s="3" t="s">
        <v>678</v>
      </c>
    </row>
    <row r="213" spans="1:20" ht="71.25" x14ac:dyDescent="0.25">
      <c r="A213" s="3">
        <v>2020</v>
      </c>
      <c r="B213" s="4">
        <v>44105</v>
      </c>
      <c r="C213" s="2">
        <v>44196</v>
      </c>
      <c r="D213" s="10" t="s">
        <v>236</v>
      </c>
      <c r="E213" s="5" t="s">
        <v>237</v>
      </c>
      <c r="F213" s="3" t="s">
        <v>58</v>
      </c>
      <c r="G213" s="11" t="s">
        <v>614</v>
      </c>
      <c r="H213" s="3" t="s">
        <v>281</v>
      </c>
      <c r="I213" s="9">
        <v>365</v>
      </c>
      <c r="J213" s="3" t="s">
        <v>283</v>
      </c>
      <c r="K213" s="3">
        <v>2019</v>
      </c>
      <c r="L213" s="5" t="s">
        <v>676</v>
      </c>
      <c r="M213" s="6">
        <v>2019</v>
      </c>
      <c r="N213" s="7">
        <v>0</v>
      </c>
      <c r="O213" s="5" t="s">
        <v>54</v>
      </c>
      <c r="P213" s="5" t="s">
        <v>677</v>
      </c>
      <c r="Q213" s="5" t="s">
        <v>237</v>
      </c>
      <c r="R213" s="2">
        <v>44196</v>
      </c>
      <c r="S213" s="2">
        <v>44196</v>
      </c>
      <c r="T213" s="3" t="s">
        <v>678</v>
      </c>
    </row>
    <row r="214" spans="1:20" ht="85.5" x14ac:dyDescent="0.25">
      <c r="A214" s="3">
        <v>2020</v>
      </c>
      <c r="B214" s="4">
        <v>44105</v>
      </c>
      <c r="C214" s="2">
        <v>44196</v>
      </c>
      <c r="D214" s="10" t="s">
        <v>238</v>
      </c>
      <c r="E214" s="5" t="s">
        <v>237</v>
      </c>
      <c r="F214" s="3" t="s">
        <v>58</v>
      </c>
      <c r="G214" s="11" t="s">
        <v>615</v>
      </c>
      <c r="H214" s="3" t="s">
        <v>281</v>
      </c>
      <c r="I214" s="9">
        <v>206</v>
      </c>
      <c r="J214" s="3" t="s">
        <v>283</v>
      </c>
      <c r="K214" s="3">
        <v>2019</v>
      </c>
      <c r="L214" s="5" t="s">
        <v>676</v>
      </c>
      <c r="M214" s="6">
        <v>2019</v>
      </c>
      <c r="N214" s="7">
        <v>0</v>
      </c>
      <c r="O214" s="5" t="s">
        <v>54</v>
      </c>
      <c r="P214" s="5" t="s">
        <v>677</v>
      </c>
      <c r="Q214" s="5" t="s">
        <v>237</v>
      </c>
      <c r="R214" s="2">
        <v>44196</v>
      </c>
      <c r="S214" s="2">
        <v>44196</v>
      </c>
      <c r="T214" s="3" t="s">
        <v>678</v>
      </c>
    </row>
    <row r="215" spans="1:20" ht="71.25" x14ac:dyDescent="0.25">
      <c r="A215" s="3">
        <v>2020</v>
      </c>
      <c r="B215" s="4">
        <v>44105</v>
      </c>
      <c r="C215" s="2">
        <v>44196</v>
      </c>
      <c r="D215" s="10" t="s">
        <v>239</v>
      </c>
      <c r="E215" s="5" t="s">
        <v>237</v>
      </c>
      <c r="F215" s="3" t="s">
        <v>58</v>
      </c>
      <c r="G215" s="11" t="s">
        <v>616</v>
      </c>
      <c r="H215" s="3" t="s">
        <v>281</v>
      </c>
      <c r="I215" s="9">
        <v>52</v>
      </c>
      <c r="J215" s="3" t="s">
        <v>283</v>
      </c>
      <c r="K215" s="3">
        <v>2019</v>
      </c>
      <c r="L215" s="5" t="s">
        <v>676</v>
      </c>
      <c r="M215" s="6">
        <v>2019</v>
      </c>
      <c r="N215" s="7">
        <v>0</v>
      </c>
      <c r="O215" s="5" t="s">
        <v>54</v>
      </c>
      <c r="P215" s="5" t="s">
        <v>677</v>
      </c>
      <c r="Q215" s="5" t="s">
        <v>237</v>
      </c>
      <c r="R215" s="2">
        <v>44196</v>
      </c>
      <c r="S215" s="2">
        <v>44196</v>
      </c>
      <c r="T215" s="3" t="s">
        <v>678</v>
      </c>
    </row>
    <row r="216" spans="1:20" ht="85.5" x14ac:dyDescent="0.25">
      <c r="A216" s="3">
        <v>2020</v>
      </c>
      <c r="B216" s="4">
        <v>44105</v>
      </c>
      <c r="C216" s="2">
        <v>44196</v>
      </c>
      <c r="D216" s="10" t="s">
        <v>240</v>
      </c>
      <c r="E216" s="5" t="s">
        <v>241</v>
      </c>
      <c r="F216" s="3" t="s">
        <v>58</v>
      </c>
      <c r="G216" s="11" t="s">
        <v>617</v>
      </c>
      <c r="H216" s="3" t="s">
        <v>281</v>
      </c>
      <c r="I216" s="9" t="s">
        <v>618</v>
      </c>
      <c r="J216" s="3" t="s">
        <v>283</v>
      </c>
      <c r="K216" s="3">
        <v>2019</v>
      </c>
      <c r="L216" s="5" t="s">
        <v>676</v>
      </c>
      <c r="M216" s="6">
        <v>2019</v>
      </c>
      <c r="N216" s="7">
        <v>0</v>
      </c>
      <c r="O216" s="5" t="s">
        <v>54</v>
      </c>
      <c r="P216" s="5" t="s">
        <v>677</v>
      </c>
      <c r="Q216" s="5" t="s">
        <v>241</v>
      </c>
      <c r="R216" s="2">
        <v>44196</v>
      </c>
      <c r="S216" s="2">
        <v>44196</v>
      </c>
      <c r="T216" s="3" t="s">
        <v>678</v>
      </c>
    </row>
    <row r="217" spans="1:20" ht="85.5" x14ac:dyDescent="0.25">
      <c r="A217" s="3">
        <v>2020</v>
      </c>
      <c r="B217" s="4">
        <v>44105</v>
      </c>
      <c r="C217" s="2">
        <v>44196</v>
      </c>
      <c r="D217" s="10" t="s">
        <v>240</v>
      </c>
      <c r="E217" s="5" t="s">
        <v>241</v>
      </c>
      <c r="F217" s="3" t="s">
        <v>58</v>
      </c>
      <c r="G217" s="11" t="s">
        <v>619</v>
      </c>
      <c r="H217" s="3" t="s">
        <v>281</v>
      </c>
      <c r="I217" s="9" t="s">
        <v>618</v>
      </c>
      <c r="J217" s="3" t="s">
        <v>283</v>
      </c>
      <c r="K217" s="3">
        <v>2019</v>
      </c>
      <c r="L217" s="5" t="s">
        <v>676</v>
      </c>
      <c r="M217" s="6">
        <v>2019</v>
      </c>
      <c r="N217" s="7">
        <v>0</v>
      </c>
      <c r="O217" s="5" t="s">
        <v>54</v>
      </c>
      <c r="P217" s="5" t="s">
        <v>677</v>
      </c>
      <c r="Q217" s="5" t="s">
        <v>241</v>
      </c>
      <c r="R217" s="2">
        <v>44196</v>
      </c>
      <c r="S217" s="2">
        <v>44196</v>
      </c>
      <c r="T217" s="3" t="s">
        <v>678</v>
      </c>
    </row>
    <row r="218" spans="1:20" ht="85.5" x14ac:dyDescent="0.25">
      <c r="A218" s="3">
        <v>2020</v>
      </c>
      <c r="B218" s="4">
        <v>44105</v>
      </c>
      <c r="C218" s="2">
        <v>44196</v>
      </c>
      <c r="D218" s="10" t="s">
        <v>240</v>
      </c>
      <c r="E218" s="5" t="s">
        <v>241</v>
      </c>
      <c r="F218" s="3" t="s">
        <v>58</v>
      </c>
      <c r="G218" s="11" t="s">
        <v>620</v>
      </c>
      <c r="H218" s="3" t="s">
        <v>281</v>
      </c>
      <c r="I218" s="9" t="s">
        <v>618</v>
      </c>
      <c r="J218" s="3" t="s">
        <v>283</v>
      </c>
      <c r="K218" s="3">
        <v>2019</v>
      </c>
      <c r="L218" s="5" t="s">
        <v>676</v>
      </c>
      <c r="M218" s="6">
        <v>2019</v>
      </c>
      <c r="N218" s="7">
        <v>0</v>
      </c>
      <c r="O218" s="5" t="s">
        <v>54</v>
      </c>
      <c r="P218" s="5" t="s">
        <v>677</v>
      </c>
      <c r="Q218" s="5" t="s">
        <v>241</v>
      </c>
      <c r="R218" s="2">
        <v>44196</v>
      </c>
      <c r="S218" s="2">
        <v>44196</v>
      </c>
      <c r="T218" s="3" t="s">
        <v>678</v>
      </c>
    </row>
    <row r="219" spans="1:20" ht="85.5" x14ac:dyDescent="0.25">
      <c r="A219" s="3">
        <v>2020</v>
      </c>
      <c r="B219" s="4">
        <v>44105</v>
      </c>
      <c r="C219" s="2">
        <v>44196</v>
      </c>
      <c r="D219" s="10" t="s">
        <v>240</v>
      </c>
      <c r="E219" s="5" t="s">
        <v>241</v>
      </c>
      <c r="F219" s="3" t="s">
        <v>58</v>
      </c>
      <c r="G219" s="11" t="s">
        <v>621</v>
      </c>
      <c r="H219" s="3" t="s">
        <v>281</v>
      </c>
      <c r="I219" s="9" t="s">
        <v>618</v>
      </c>
      <c r="J219" s="3" t="s">
        <v>283</v>
      </c>
      <c r="K219" s="3">
        <v>2019</v>
      </c>
      <c r="L219" s="5" t="s">
        <v>676</v>
      </c>
      <c r="M219" s="6">
        <v>2019</v>
      </c>
      <c r="N219" s="7">
        <v>0</v>
      </c>
      <c r="O219" s="5" t="s">
        <v>54</v>
      </c>
      <c r="P219" s="5" t="s">
        <v>677</v>
      </c>
      <c r="Q219" s="5" t="s">
        <v>241</v>
      </c>
      <c r="R219" s="2">
        <v>44196</v>
      </c>
      <c r="S219" s="2">
        <v>44196</v>
      </c>
      <c r="T219" s="3" t="s">
        <v>678</v>
      </c>
    </row>
    <row r="220" spans="1:20" ht="85.5" x14ac:dyDescent="0.25">
      <c r="A220" s="3">
        <v>2020</v>
      </c>
      <c r="B220" s="4">
        <v>44105</v>
      </c>
      <c r="C220" s="2">
        <v>44196</v>
      </c>
      <c r="D220" s="10" t="s">
        <v>240</v>
      </c>
      <c r="E220" s="5" t="s">
        <v>241</v>
      </c>
      <c r="F220" s="3" t="s">
        <v>58</v>
      </c>
      <c r="G220" s="11" t="s">
        <v>622</v>
      </c>
      <c r="H220" s="3" t="s">
        <v>281</v>
      </c>
      <c r="I220" s="9" t="s">
        <v>618</v>
      </c>
      <c r="J220" s="3" t="s">
        <v>283</v>
      </c>
      <c r="K220" s="3">
        <v>2019</v>
      </c>
      <c r="L220" s="5" t="s">
        <v>676</v>
      </c>
      <c r="M220" s="6">
        <v>2019</v>
      </c>
      <c r="N220" s="7">
        <v>0</v>
      </c>
      <c r="O220" s="5" t="s">
        <v>54</v>
      </c>
      <c r="P220" s="5" t="s">
        <v>677</v>
      </c>
      <c r="Q220" s="5" t="s">
        <v>241</v>
      </c>
      <c r="R220" s="2">
        <v>44196</v>
      </c>
      <c r="S220" s="2">
        <v>44196</v>
      </c>
      <c r="T220" s="3" t="s">
        <v>678</v>
      </c>
    </row>
    <row r="221" spans="1:20" ht="85.5" x14ac:dyDescent="0.25">
      <c r="A221" s="3">
        <v>2020</v>
      </c>
      <c r="B221" s="4">
        <v>44105</v>
      </c>
      <c r="C221" s="2">
        <v>44196</v>
      </c>
      <c r="D221" s="10" t="s">
        <v>240</v>
      </c>
      <c r="E221" s="5" t="s">
        <v>241</v>
      </c>
      <c r="F221" s="3" t="s">
        <v>58</v>
      </c>
      <c r="G221" s="11" t="s">
        <v>623</v>
      </c>
      <c r="H221" s="3" t="s">
        <v>281</v>
      </c>
      <c r="I221" s="9" t="s">
        <v>618</v>
      </c>
      <c r="J221" s="3" t="s">
        <v>283</v>
      </c>
      <c r="K221" s="3">
        <v>2019</v>
      </c>
      <c r="L221" s="5" t="s">
        <v>676</v>
      </c>
      <c r="M221" s="6">
        <v>2019</v>
      </c>
      <c r="N221" s="7">
        <v>0</v>
      </c>
      <c r="O221" s="5" t="s">
        <v>54</v>
      </c>
      <c r="P221" s="5" t="s">
        <v>677</v>
      </c>
      <c r="Q221" s="5" t="s">
        <v>241</v>
      </c>
      <c r="R221" s="2">
        <v>44196</v>
      </c>
      <c r="S221" s="2">
        <v>44196</v>
      </c>
      <c r="T221" s="3" t="s">
        <v>678</v>
      </c>
    </row>
    <row r="222" spans="1:20" ht="85.5" x14ac:dyDescent="0.25">
      <c r="A222" s="3">
        <v>2020</v>
      </c>
      <c r="B222" s="4">
        <v>44105</v>
      </c>
      <c r="C222" s="2">
        <v>44196</v>
      </c>
      <c r="D222" s="10" t="s">
        <v>240</v>
      </c>
      <c r="E222" s="5" t="s">
        <v>241</v>
      </c>
      <c r="F222" s="3" t="s">
        <v>58</v>
      </c>
      <c r="G222" s="10" t="s">
        <v>624</v>
      </c>
      <c r="H222" s="3" t="s">
        <v>281</v>
      </c>
      <c r="I222" s="9" t="s">
        <v>618</v>
      </c>
      <c r="J222" s="3" t="s">
        <v>283</v>
      </c>
      <c r="K222" s="3">
        <v>2019</v>
      </c>
      <c r="L222" s="5" t="s">
        <v>676</v>
      </c>
      <c r="M222" s="6">
        <v>2019</v>
      </c>
      <c r="N222" s="7">
        <v>0</v>
      </c>
      <c r="O222" s="5" t="s">
        <v>54</v>
      </c>
      <c r="P222" s="5" t="s">
        <v>677</v>
      </c>
      <c r="Q222" s="5" t="s">
        <v>241</v>
      </c>
      <c r="R222" s="2">
        <v>44196</v>
      </c>
      <c r="S222" s="2">
        <v>44196</v>
      </c>
      <c r="T222" s="3" t="s">
        <v>678</v>
      </c>
    </row>
    <row r="223" spans="1:20" ht="85.5" x14ac:dyDescent="0.25">
      <c r="A223" s="3">
        <v>2020</v>
      </c>
      <c r="B223" s="4">
        <v>44105</v>
      </c>
      <c r="C223" s="2">
        <v>44196</v>
      </c>
      <c r="D223" s="10" t="s">
        <v>242</v>
      </c>
      <c r="E223" s="5" t="s">
        <v>243</v>
      </c>
      <c r="F223" s="3" t="s">
        <v>58</v>
      </c>
      <c r="G223" s="14" t="s">
        <v>625</v>
      </c>
      <c r="H223" s="3" t="s">
        <v>281</v>
      </c>
      <c r="I223" s="9" t="s">
        <v>626</v>
      </c>
      <c r="J223" s="3" t="s">
        <v>283</v>
      </c>
      <c r="K223" s="3">
        <v>2019</v>
      </c>
      <c r="L223" s="5" t="s">
        <v>676</v>
      </c>
      <c r="M223" s="6">
        <v>2019</v>
      </c>
      <c r="N223" s="7">
        <v>0</v>
      </c>
      <c r="O223" s="5" t="s">
        <v>54</v>
      </c>
      <c r="P223" s="5" t="s">
        <v>677</v>
      </c>
      <c r="Q223" s="5" t="s">
        <v>243</v>
      </c>
      <c r="R223" s="2">
        <v>44196</v>
      </c>
      <c r="S223" s="2">
        <v>44196</v>
      </c>
      <c r="T223" s="3" t="s">
        <v>678</v>
      </c>
    </row>
    <row r="224" spans="1:20" ht="114" x14ac:dyDescent="0.25">
      <c r="A224" s="3">
        <v>2020</v>
      </c>
      <c r="B224" s="4">
        <v>44105</v>
      </c>
      <c r="C224" s="2">
        <v>44196</v>
      </c>
      <c r="D224" s="10" t="s">
        <v>244</v>
      </c>
      <c r="E224" s="5" t="s">
        <v>243</v>
      </c>
      <c r="F224" s="3" t="s">
        <v>58</v>
      </c>
      <c r="G224" s="14" t="s">
        <v>627</v>
      </c>
      <c r="H224" s="3" t="s">
        <v>281</v>
      </c>
      <c r="I224" s="9" t="s">
        <v>628</v>
      </c>
      <c r="J224" s="3" t="s">
        <v>283</v>
      </c>
      <c r="K224" s="3">
        <v>2019</v>
      </c>
      <c r="L224" s="5" t="s">
        <v>676</v>
      </c>
      <c r="M224" s="6">
        <v>2019</v>
      </c>
      <c r="N224" s="7">
        <v>0</v>
      </c>
      <c r="O224" s="5" t="s">
        <v>54</v>
      </c>
      <c r="P224" s="5" t="s">
        <v>677</v>
      </c>
      <c r="Q224" s="5" t="s">
        <v>243</v>
      </c>
      <c r="R224" s="2">
        <v>44196</v>
      </c>
      <c r="S224" s="2">
        <v>44196</v>
      </c>
      <c r="T224" s="3" t="s">
        <v>678</v>
      </c>
    </row>
    <row r="225" spans="1:20" ht="128.25" x14ac:dyDescent="0.25">
      <c r="A225" s="3">
        <v>2020</v>
      </c>
      <c r="B225" s="4">
        <v>44105</v>
      </c>
      <c r="C225" s="2">
        <v>44196</v>
      </c>
      <c r="D225" s="10" t="s">
        <v>245</v>
      </c>
      <c r="E225" s="5" t="s">
        <v>243</v>
      </c>
      <c r="F225" s="3" t="s">
        <v>58</v>
      </c>
      <c r="G225" s="14" t="s">
        <v>629</v>
      </c>
      <c r="H225" s="3" t="s">
        <v>281</v>
      </c>
      <c r="I225" s="9" t="s">
        <v>630</v>
      </c>
      <c r="J225" s="3" t="s">
        <v>283</v>
      </c>
      <c r="K225" s="3">
        <v>2019</v>
      </c>
      <c r="L225" s="5" t="s">
        <v>676</v>
      </c>
      <c r="M225" s="6">
        <v>2019</v>
      </c>
      <c r="N225" s="7">
        <v>0</v>
      </c>
      <c r="O225" s="5" t="s">
        <v>54</v>
      </c>
      <c r="P225" s="5" t="s">
        <v>677</v>
      </c>
      <c r="Q225" s="5" t="s">
        <v>243</v>
      </c>
      <c r="R225" s="2">
        <v>44196</v>
      </c>
      <c r="S225" s="2">
        <v>44196</v>
      </c>
      <c r="T225" s="3" t="s">
        <v>678</v>
      </c>
    </row>
    <row r="226" spans="1:20" ht="128.25" x14ac:dyDescent="0.25">
      <c r="A226" s="3">
        <v>2020</v>
      </c>
      <c r="B226" s="4">
        <v>44105</v>
      </c>
      <c r="C226" s="2">
        <v>44196</v>
      </c>
      <c r="D226" s="10" t="s">
        <v>246</v>
      </c>
      <c r="E226" s="5" t="s">
        <v>243</v>
      </c>
      <c r="F226" s="3" t="s">
        <v>58</v>
      </c>
      <c r="G226" s="14" t="s">
        <v>631</v>
      </c>
      <c r="H226" s="3" t="s">
        <v>281</v>
      </c>
      <c r="I226" s="9" t="s">
        <v>632</v>
      </c>
      <c r="J226" s="3" t="s">
        <v>283</v>
      </c>
      <c r="K226" s="3">
        <v>2019</v>
      </c>
      <c r="L226" s="5" t="s">
        <v>676</v>
      </c>
      <c r="M226" s="6">
        <v>2019</v>
      </c>
      <c r="N226" s="7">
        <v>0</v>
      </c>
      <c r="O226" s="5" t="s">
        <v>54</v>
      </c>
      <c r="P226" s="5" t="s">
        <v>677</v>
      </c>
      <c r="Q226" s="5" t="s">
        <v>243</v>
      </c>
      <c r="R226" s="2">
        <v>44196</v>
      </c>
      <c r="S226" s="2">
        <v>44196</v>
      </c>
      <c r="T226" s="3" t="s">
        <v>678</v>
      </c>
    </row>
    <row r="227" spans="1:20" ht="128.25" x14ac:dyDescent="0.25">
      <c r="A227" s="3">
        <v>2020</v>
      </c>
      <c r="B227" s="4">
        <v>44105</v>
      </c>
      <c r="C227" s="2">
        <v>44196</v>
      </c>
      <c r="D227" s="10" t="s">
        <v>247</v>
      </c>
      <c r="E227" s="5" t="s">
        <v>243</v>
      </c>
      <c r="F227" s="3" t="s">
        <v>58</v>
      </c>
      <c r="G227" s="14" t="s">
        <v>633</v>
      </c>
      <c r="H227" s="3" t="s">
        <v>281</v>
      </c>
      <c r="I227" s="9" t="s">
        <v>634</v>
      </c>
      <c r="J227" s="3" t="s">
        <v>283</v>
      </c>
      <c r="K227" s="3">
        <v>2019</v>
      </c>
      <c r="L227" s="5" t="s">
        <v>676</v>
      </c>
      <c r="M227" s="6">
        <v>2019</v>
      </c>
      <c r="N227" s="7">
        <v>0</v>
      </c>
      <c r="O227" s="5" t="s">
        <v>54</v>
      </c>
      <c r="P227" s="5" t="s">
        <v>677</v>
      </c>
      <c r="Q227" s="5" t="s">
        <v>243</v>
      </c>
      <c r="R227" s="2">
        <v>44196</v>
      </c>
      <c r="S227" s="2">
        <v>44196</v>
      </c>
      <c r="T227" s="3" t="s">
        <v>678</v>
      </c>
    </row>
    <row r="228" spans="1:20" ht="71.25" x14ac:dyDescent="0.25">
      <c r="A228" s="3">
        <v>2020</v>
      </c>
      <c r="B228" s="4">
        <v>44105</v>
      </c>
      <c r="C228" s="2">
        <v>44196</v>
      </c>
      <c r="D228" s="10" t="s">
        <v>248</v>
      </c>
      <c r="E228" s="5" t="s">
        <v>249</v>
      </c>
      <c r="F228" s="3" t="s">
        <v>58</v>
      </c>
      <c r="G228" s="11" t="s">
        <v>635</v>
      </c>
      <c r="H228" s="3" t="s">
        <v>281</v>
      </c>
      <c r="I228" s="9" t="s">
        <v>636</v>
      </c>
      <c r="J228" s="3" t="s">
        <v>283</v>
      </c>
      <c r="K228" s="3">
        <v>2019</v>
      </c>
      <c r="L228" s="5" t="s">
        <v>676</v>
      </c>
      <c r="M228" s="6">
        <v>2019</v>
      </c>
      <c r="N228" s="7">
        <v>0</v>
      </c>
      <c r="O228" s="5" t="s">
        <v>54</v>
      </c>
      <c r="P228" s="5" t="s">
        <v>677</v>
      </c>
      <c r="Q228" s="5" t="s">
        <v>249</v>
      </c>
      <c r="R228" s="2">
        <v>44196</v>
      </c>
      <c r="S228" s="2">
        <v>44196</v>
      </c>
      <c r="T228" s="3" t="s">
        <v>678</v>
      </c>
    </row>
    <row r="229" spans="1:20" ht="71.25" x14ac:dyDescent="0.25">
      <c r="A229" s="3">
        <v>2020</v>
      </c>
      <c r="B229" s="4">
        <v>44105</v>
      </c>
      <c r="C229" s="2">
        <v>44196</v>
      </c>
      <c r="D229" s="11" t="s">
        <v>250</v>
      </c>
      <c r="E229" s="5" t="s">
        <v>251</v>
      </c>
      <c r="F229" s="3" t="s">
        <v>58</v>
      </c>
      <c r="G229" s="11" t="s">
        <v>250</v>
      </c>
      <c r="H229" s="3" t="s">
        <v>281</v>
      </c>
      <c r="I229" s="9" t="s">
        <v>636</v>
      </c>
      <c r="J229" s="3" t="s">
        <v>283</v>
      </c>
      <c r="K229" s="3">
        <v>2019</v>
      </c>
      <c r="L229" s="5" t="s">
        <v>676</v>
      </c>
      <c r="M229" s="6">
        <v>2019</v>
      </c>
      <c r="N229" s="7">
        <v>0</v>
      </c>
      <c r="O229" s="5" t="s">
        <v>54</v>
      </c>
      <c r="P229" s="5" t="s">
        <v>677</v>
      </c>
      <c r="Q229" s="5" t="s">
        <v>251</v>
      </c>
      <c r="R229" s="2">
        <v>44196</v>
      </c>
      <c r="S229" s="2">
        <v>44196</v>
      </c>
      <c r="T229" s="3" t="s">
        <v>678</v>
      </c>
    </row>
    <row r="230" spans="1:20" ht="71.25" x14ac:dyDescent="0.25">
      <c r="A230" s="3">
        <v>2020</v>
      </c>
      <c r="B230" s="4">
        <v>44105</v>
      </c>
      <c r="C230" s="2">
        <v>44196</v>
      </c>
      <c r="D230" s="11" t="s">
        <v>252</v>
      </c>
      <c r="E230" s="5" t="s">
        <v>251</v>
      </c>
      <c r="F230" s="3" t="s">
        <v>58</v>
      </c>
      <c r="G230" s="11" t="s">
        <v>252</v>
      </c>
      <c r="H230" s="3" t="s">
        <v>281</v>
      </c>
      <c r="I230" s="9" t="s">
        <v>637</v>
      </c>
      <c r="J230" s="3" t="s">
        <v>283</v>
      </c>
      <c r="K230" s="3">
        <v>2019</v>
      </c>
      <c r="L230" s="5" t="s">
        <v>676</v>
      </c>
      <c r="M230" s="6">
        <v>2019</v>
      </c>
      <c r="N230" s="7">
        <v>0</v>
      </c>
      <c r="O230" s="5" t="s">
        <v>54</v>
      </c>
      <c r="P230" s="5" t="s">
        <v>677</v>
      </c>
      <c r="Q230" s="5" t="s">
        <v>251</v>
      </c>
      <c r="R230" s="2">
        <v>44196</v>
      </c>
      <c r="S230" s="2">
        <v>44196</v>
      </c>
      <c r="T230" s="3" t="s">
        <v>678</v>
      </c>
    </row>
    <row r="231" spans="1:20" ht="71.25" x14ac:dyDescent="0.25">
      <c r="A231" s="3">
        <v>2020</v>
      </c>
      <c r="B231" s="4">
        <v>44105</v>
      </c>
      <c r="C231" s="2">
        <v>44196</v>
      </c>
      <c r="D231" s="11" t="s">
        <v>253</v>
      </c>
      <c r="E231" s="5" t="s">
        <v>251</v>
      </c>
      <c r="F231" s="3" t="s">
        <v>58</v>
      </c>
      <c r="G231" s="11" t="s">
        <v>253</v>
      </c>
      <c r="H231" s="3" t="s">
        <v>281</v>
      </c>
      <c r="I231" s="9" t="s">
        <v>636</v>
      </c>
      <c r="J231" s="3" t="s">
        <v>283</v>
      </c>
      <c r="K231" s="3">
        <v>2019</v>
      </c>
      <c r="L231" s="5" t="s">
        <v>676</v>
      </c>
      <c r="M231" s="6">
        <v>2019</v>
      </c>
      <c r="N231" s="7">
        <v>0</v>
      </c>
      <c r="O231" s="5" t="s">
        <v>54</v>
      </c>
      <c r="P231" s="5" t="s">
        <v>677</v>
      </c>
      <c r="Q231" s="5" t="s">
        <v>251</v>
      </c>
      <c r="R231" s="2">
        <v>44196</v>
      </c>
      <c r="S231" s="2">
        <v>44196</v>
      </c>
      <c r="T231" s="3" t="s">
        <v>678</v>
      </c>
    </row>
    <row r="232" spans="1:20" ht="71.25" x14ac:dyDescent="0.25">
      <c r="A232" s="3">
        <v>2020</v>
      </c>
      <c r="B232" s="4">
        <v>44105</v>
      </c>
      <c r="C232" s="2">
        <v>44196</v>
      </c>
      <c r="D232" s="11" t="s">
        <v>254</v>
      </c>
      <c r="E232" s="5" t="s">
        <v>251</v>
      </c>
      <c r="F232" s="3" t="s">
        <v>58</v>
      </c>
      <c r="G232" s="11" t="s">
        <v>254</v>
      </c>
      <c r="H232" s="3" t="s">
        <v>281</v>
      </c>
      <c r="I232" s="9" t="s">
        <v>636</v>
      </c>
      <c r="J232" s="3" t="s">
        <v>283</v>
      </c>
      <c r="K232" s="3">
        <v>2019</v>
      </c>
      <c r="L232" s="5" t="s">
        <v>676</v>
      </c>
      <c r="M232" s="6">
        <v>2019</v>
      </c>
      <c r="N232" s="7">
        <v>0</v>
      </c>
      <c r="O232" s="5" t="s">
        <v>54</v>
      </c>
      <c r="P232" s="5" t="s">
        <v>677</v>
      </c>
      <c r="Q232" s="5" t="s">
        <v>251</v>
      </c>
      <c r="R232" s="2">
        <v>44196</v>
      </c>
      <c r="S232" s="2">
        <v>44196</v>
      </c>
      <c r="T232" s="3" t="s">
        <v>678</v>
      </c>
    </row>
    <row r="233" spans="1:20" ht="71.25" x14ac:dyDescent="0.25">
      <c r="A233" s="3">
        <v>2020</v>
      </c>
      <c r="B233" s="4">
        <v>44105</v>
      </c>
      <c r="C233" s="2">
        <v>44196</v>
      </c>
      <c r="D233" s="10" t="s">
        <v>255</v>
      </c>
      <c r="E233" s="5" t="s">
        <v>256</v>
      </c>
      <c r="F233" s="3" t="s">
        <v>58</v>
      </c>
      <c r="G233" s="11" t="s">
        <v>638</v>
      </c>
      <c r="H233" s="3" t="s">
        <v>281</v>
      </c>
      <c r="I233" s="9" t="s">
        <v>639</v>
      </c>
      <c r="J233" s="3" t="s">
        <v>283</v>
      </c>
      <c r="K233" s="3">
        <v>2019</v>
      </c>
      <c r="L233" s="5" t="s">
        <v>676</v>
      </c>
      <c r="M233" s="6">
        <v>2019</v>
      </c>
      <c r="N233" s="7">
        <v>0</v>
      </c>
      <c r="O233" s="5" t="s">
        <v>54</v>
      </c>
      <c r="P233" s="5" t="s">
        <v>677</v>
      </c>
      <c r="Q233" s="5" t="s">
        <v>256</v>
      </c>
      <c r="R233" s="2">
        <v>44196</v>
      </c>
      <c r="S233" s="2">
        <v>44196</v>
      </c>
      <c r="T233" s="3" t="s">
        <v>678</v>
      </c>
    </row>
    <row r="234" spans="1:20" ht="71.25" x14ac:dyDescent="0.25">
      <c r="A234" s="3">
        <v>2020</v>
      </c>
      <c r="B234" s="4">
        <v>44105</v>
      </c>
      <c r="C234" s="2">
        <v>44196</v>
      </c>
      <c r="D234" s="10" t="s">
        <v>257</v>
      </c>
      <c r="E234" s="5" t="s">
        <v>256</v>
      </c>
      <c r="F234" s="3" t="s">
        <v>58</v>
      </c>
      <c r="G234" s="11" t="s">
        <v>638</v>
      </c>
      <c r="H234" s="3" t="s">
        <v>281</v>
      </c>
      <c r="I234" s="9" t="s">
        <v>639</v>
      </c>
      <c r="J234" s="3" t="s">
        <v>283</v>
      </c>
      <c r="K234" s="3">
        <v>2019</v>
      </c>
      <c r="L234" s="5" t="s">
        <v>676</v>
      </c>
      <c r="M234" s="6">
        <v>2019</v>
      </c>
      <c r="N234" s="7">
        <v>0</v>
      </c>
      <c r="O234" s="5" t="s">
        <v>54</v>
      </c>
      <c r="P234" s="5" t="s">
        <v>677</v>
      </c>
      <c r="Q234" s="5" t="s">
        <v>256</v>
      </c>
      <c r="R234" s="2">
        <v>44196</v>
      </c>
      <c r="S234" s="2">
        <v>44196</v>
      </c>
      <c r="T234" s="3" t="s">
        <v>678</v>
      </c>
    </row>
    <row r="235" spans="1:20" ht="71.25" x14ac:dyDescent="0.25">
      <c r="A235" s="3">
        <v>2020</v>
      </c>
      <c r="B235" s="4">
        <v>44105</v>
      </c>
      <c r="C235" s="2">
        <v>44196</v>
      </c>
      <c r="D235" s="10" t="s">
        <v>258</v>
      </c>
      <c r="E235" s="5" t="s">
        <v>256</v>
      </c>
      <c r="F235" s="3" t="s">
        <v>58</v>
      </c>
      <c r="G235" s="11" t="s">
        <v>640</v>
      </c>
      <c r="H235" s="3" t="s">
        <v>281</v>
      </c>
      <c r="I235" s="9" t="s">
        <v>641</v>
      </c>
      <c r="J235" s="3" t="s">
        <v>283</v>
      </c>
      <c r="K235" s="3">
        <v>2019</v>
      </c>
      <c r="L235" s="5" t="s">
        <v>676</v>
      </c>
      <c r="M235" s="6">
        <v>2019</v>
      </c>
      <c r="N235" s="7">
        <v>0</v>
      </c>
      <c r="O235" s="5" t="s">
        <v>54</v>
      </c>
      <c r="P235" s="5" t="s">
        <v>677</v>
      </c>
      <c r="Q235" s="5" t="s">
        <v>256</v>
      </c>
      <c r="R235" s="2">
        <v>44196</v>
      </c>
      <c r="S235" s="2">
        <v>44196</v>
      </c>
      <c r="T235" s="3" t="s">
        <v>678</v>
      </c>
    </row>
    <row r="236" spans="1:20" ht="71.25" x14ac:dyDescent="0.25">
      <c r="A236" s="3">
        <v>2020</v>
      </c>
      <c r="B236" s="4">
        <v>44105</v>
      </c>
      <c r="C236" s="2">
        <v>44196</v>
      </c>
      <c r="D236" s="10" t="s">
        <v>259</v>
      </c>
      <c r="E236" s="5" t="s">
        <v>256</v>
      </c>
      <c r="F236" s="3" t="s">
        <v>58</v>
      </c>
      <c r="G236" s="11" t="s">
        <v>642</v>
      </c>
      <c r="H236" s="3" t="s">
        <v>281</v>
      </c>
      <c r="I236" s="9" t="s">
        <v>643</v>
      </c>
      <c r="J236" s="3" t="s">
        <v>283</v>
      </c>
      <c r="K236" s="3">
        <v>2019</v>
      </c>
      <c r="L236" s="5" t="s">
        <v>676</v>
      </c>
      <c r="M236" s="6">
        <v>2019</v>
      </c>
      <c r="N236" s="7">
        <v>0</v>
      </c>
      <c r="O236" s="5" t="s">
        <v>54</v>
      </c>
      <c r="P236" s="5" t="s">
        <v>677</v>
      </c>
      <c r="Q236" s="5" t="s">
        <v>256</v>
      </c>
      <c r="R236" s="2">
        <v>44196</v>
      </c>
      <c r="S236" s="2">
        <v>44196</v>
      </c>
      <c r="T236" s="3" t="s">
        <v>678</v>
      </c>
    </row>
    <row r="237" spans="1:20" ht="71.25" x14ac:dyDescent="0.25">
      <c r="A237" s="3">
        <v>2020</v>
      </c>
      <c r="B237" s="4">
        <v>44105</v>
      </c>
      <c r="C237" s="2">
        <v>44196</v>
      </c>
      <c r="D237" s="10" t="s">
        <v>260</v>
      </c>
      <c r="E237" s="5" t="s">
        <v>256</v>
      </c>
      <c r="F237" s="3" t="s">
        <v>58</v>
      </c>
      <c r="G237" s="11" t="s">
        <v>644</v>
      </c>
      <c r="H237" s="3" t="s">
        <v>281</v>
      </c>
      <c r="I237" s="9" t="s">
        <v>645</v>
      </c>
      <c r="J237" s="3" t="s">
        <v>283</v>
      </c>
      <c r="K237" s="3">
        <v>2019</v>
      </c>
      <c r="L237" s="5" t="s">
        <v>676</v>
      </c>
      <c r="M237" s="6">
        <v>2019</v>
      </c>
      <c r="N237" s="7">
        <v>0</v>
      </c>
      <c r="O237" s="5" t="s">
        <v>54</v>
      </c>
      <c r="P237" s="5" t="s">
        <v>677</v>
      </c>
      <c r="Q237" s="5" t="s">
        <v>256</v>
      </c>
      <c r="R237" s="2">
        <v>44196</v>
      </c>
      <c r="S237" s="2">
        <v>44196</v>
      </c>
      <c r="T237" s="3" t="s">
        <v>678</v>
      </c>
    </row>
    <row r="238" spans="1:20" ht="71.25" x14ac:dyDescent="0.25">
      <c r="A238" s="3">
        <v>2020</v>
      </c>
      <c r="B238" s="4">
        <v>44105</v>
      </c>
      <c r="C238" s="2">
        <v>44196</v>
      </c>
      <c r="D238" s="10" t="s">
        <v>261</v>
      </c>
      <c r="E238" s="5" t="s">
        <v>256</v>
      </c>
      <c r="F238" s="3" t="s">
        <v>58</v>
      </c>
      <c r="G238" s="11" t="s">
        <v>646</v>
      </c>
      <c r="H238" s="3" t="s">
        <v>281</v>
      </c>
      <c r="I238" s="9" t="s">
        <v>647</v>
      </c>
      <c r="J238" s="3" t="s">
        <v>283</v>
      </c>
      <c r="K238" s="3">
        <v>2019</v>
      </c>
      <c r="L238" s="5" t="s">
        <v>676</v>
      </c>
      <c r="M238" s="6">
        <v>2019</v>
      </c>
      <c r="N238" s="7">
        <v>0</v>
      </c>
      <c r="O238" s="5" t="s">
        <v>54</v>
      </c>
      <c r="P238" s="5" t="s">
        <v>677</v>
      </c>
      <c r="Q238" s="5" t="s">
        <v>256</v>
      </c>
      <c r="R238" s="2">
        <v>44196</v>
      </c>
      <c r="S238" s="2">
        <v>44196</v>
      </c>
      <c r="T238" s="3" t="s">
        <v>678</v>
      </c>
    </row>
    <row r="239" spans="1:20" ht="71.25" x14ac:dyDescent="0.25">
      <c r="A239" s="3">
        <v>2020</v>
      </c>
      <c r="B239" s="4">
        <v>44105</v>
      </c>
      <c r="C239" s="2">
        <v>44196</v>
      </c>
      <c r="D239" s="10" t="s">
        <v>262</v>
      </c>
      <c r="E239" s="5" t="s">
        <v>256</v>
      </c>
      <c r="F239" s="3" t="s">
        <v>58</v>
      </c>
      <c r="G239" s="11" t="s">
        <v>648</v>
      </c>
      <c r="H239" s="3" t="s">
        <v>281</v>
      </c>
      <c r="I239" s="9" t="s">
        <v>649</v>
      </c>
      <c r="J239" s="3" t="s">
        <v>283</v>
      </c>
      <c r="K239" s="3">
        <v>2019</v>
      </c>
      <c r="L239" s="5" t="s">
        <v>676</v>
      </c>
      <c r="M239" s="6">
        <v>2019</v>
      </c>
      <c r="N239" s="7">
        <v>0</v>
      </c>
      <c r="O239" s="5" t="s">
        <v>54</v>
      </c>
      <c r="P239" s="5" t="s">
        <v>677</v>
      </c>
      <c r="Q239" s="5" t="s">
        <v>256</v>
      </c>
      <c r="R239" s="2">
        <v>44196</v>
      </c>
      <c r="S239" s="2">
        <v>44196</v>
      </c>
      <c r="T239" s="3" t="s">
        <v>678</v>
      </c>
    </row>
    <row r="240" spans="1:20" ht="71.25" x14ac:dyDescent="0.25">
      <c r="A240" s="3">
        <v>2020</v>
      </c>
      <c r="B240" s="4">
        <v>44105</v>
      </c>
      <c r="C240" s="2">
        <v>44196</v>
      </c>
      <c r="D240" s="10" t="s">
        <v>263</v>
      </c>
      <c r="E240" s="5" t="s">
        <v>256</v>
      </c>
      <c r="F240" s="3" t="s">
        <v>58</v>
      </c>
      <c r="G240" s="11" t="s">
        <v>650</v>
      </c>
      <c r="H240" s="3" t="s">
        <v>281</v>
      </c>
      <c r="I240" s="9" t="s">
        <v>651</v>
      </c>
      <c r="J240" s="3" t="s">
        <v>283</v>
      </c>
      <c r="K240" s="3">
        <v>2019</v>
      </c>
      <c r="L240" s="5" t="s">
        <v>676</v>
      </c>
      <c r="M240" s="6">
        <v>2019</v>
      </c>
      <c r="N240" s="7">
        <v>0</v>
      </c>
      <c r="O240" s="5" t="s">
        <v>54</v>
      </c>
      <c r="P240" s="5" t="s">
        <v>677</v>
      </c>
      <c r="Q240" s="5" t="s">
        <v>256</v>
      </c>
      <c r="R240" s="2">
        <v>44196</v>
      </c>
      <c r="S240" s="2">
        <v>44196</v>
      </c>
      <c r="T240" s="3" t="s">
        <v>678</v>
      </c>
    </row>
    <row r="241" spans="1:20" ht="71.25" x14ac:dyDescent="0.25">
      <c r="A241" s="3">
        <v>2020</v>
      </c>
      <c r="B241" s="4">
        <v>44105</v>
      </c>
      <c r="C241" s="2">
        <v>44196</v>
      </c>
      <c r="D241" s="10" t="s">
        <v>264</v>
      </c>
      <c r="E241" s="5" t="s">
        <v>256</v>
      </c>
      <c r="F241" s="3" t="s">
        <v>58</v>
      </c>
      <c r="G241" s="11" t="s">
        <v>652</v>
      </c>
      <c r="H241" s="3" t="s">
        <v>281</v>
      </c>
      <c r="I241" s="9" t="s">
        <v>653</v>
      </c>
      <c r="J241" s="3" t="s">
        <v>283</v>
      </c>
      <c r="K241" s="3">
        <v>2019</v>
      </c>
      <c r="L241" s="5" t="s">
        <v>676</v>
      </c>
      <c r="M241" s="6">
        <v>2019</v>
      </c>
      <c r="N241" s="7">
        <v>0</v>
      </c>
      <c r="O241" s="5" t="s">
        <v>54</v>
      </c>
      <c r="P241" s="5" t="s">
        <v>677</v>
      </c>
      <c r="Q241" s="5" t="s">
        <v>256</v>
      </c>
      <c r="R241" s="2">
        <v>44196</v>
      </c>
      <c r="S241" s="2">
        <v>44196</v>
      </c>
      <c r="T241" s="3" t="s">
        <v>678</v>
      </c>
    </row>
    <row r="242" spans="1:20" ht="71.25" x14ac:dyDescent="0.25">
      <c r="A242" s="3">
        <v>2020</v>
      </c>
      <c r="B242" s="4">
        <v>44105</v>
      </c>
      <c r="C242" s="2">
        <v>44196</v>
      </c>
      <c r="D242" s="10" t="s">
        <v>265</v>
      </c>
      <c r="E242" s="5" t="s">
        <v>256</v>
      </c>
      <c r="F242" s="3" t="s">
        <v>58</v>
      </c>
      <c r="G242" s="11" t="s">
        <v>654</v>
      </c>
      <c r="H242" s="3" t="s">
        <v>281</v>
      </c>
      <c r="I242" s="9" t="s">
        <v>655</v>
      </c>
      <c r="J242" s="3" t="s">
        <v>283</v>
      </c>
      <c r="K242" s="3">
        <v>2019</v>
      </c>
      <c r="L242" s="5" t="s">
        <v>676</v>
      </c>
      <c r="M242" s="6">
        <v>2019</v>
      </c>
      <c r="N242" s="7">
        <v>0</v>
      </c>
      <c r="O242" s="5" t="s">
        <v>54</v>
      </c>
      <c r="P242" s="5" t="s">
        <v>677</v>
      </c>
      <c r="Q242" s="5" t="s">
        <v>256</v>
      </c>
      <c r="R242" s="2">
        <v>44196</v>
      </c>
      <c r="S242" s="2">
        <v>44196</v>
      </c>
      <c r="T242" s="3" t="s">
        <v>678</v>
      </c>
    </row>
    <row r="243" spans="1:20" ht="71.25" x14ac:dyDescent="0.25">
      <c r="A243" s="3">
        <v>2020</v>
      </c>
      <c r="B243" s="4">
        <v>44105</v>
      </c>
      <c r="C243" s="2">
        <v>44196</v>
      </c>
      <c r="D243" s="10" t="s">
        <v>266</v>
      </c>
      <c r="E243" s="5" t="s">
        <v>256</v>
      </c>
      <c r="F243" s="3" t="s">
        <v>58</v>
      </c>
      <c r="G243" s="11" t="s">
        <v>656</v>
      </c>
      <c r="H243" s="3" t="s">
        <v>281</v>
      </c>
      <c r="I243" s="9">
        <v>12</v>
      </c>
      <c r="J243" s="3" t="s">
        <v>283</v>
      </c>
      <c r="K243" s="3">
        <v>2019</v>
      </c>
      <c r="L243" s="5" t="s">
        <v>676</v>
      </c>
      <c r="M243" s="6">
        <v>2019</v>
      </c>
      <c r="N243" s="7">
        <v>0</v>
      </c>
      <c r="O243" s="5" t="s">
        <v>54</v>
      </c>
      <c r="P243" s="5" t="s">
        <v>677</v>
      </c>
      <c r="Q243" s="5" t="s">
        <v>256</v>
      </c>
      <c r="R243" s="2">
        <v>44196</v>
      </c>
      <c r="S243" s="2">
        <v>44196</v>
      </c>
      <c r="T243" s="3" t="s">
        <v>678</v>
      </c>
    </row>
    <row r="244" spans="1:20" ht="99.75" x14ac:dyDescent="0.25">
      <c r="A244" s="3">
        <v>2020</v>
      </c>
      <c r="B244" s="4">
        <v>44105</v>
      </c>
      <c r="C244" s="2">
        <v>44196</v>
      </c>
      <c r="D244" s="10" t="s">
        <v>267</v>
      </c>
      <c r="E244" s="5" t="s">
        <v>268</v>
      </c>
      <c r="F244" s="3" t="s">
        <v>58</v>
      </c>
      <c r="G244" s="10" t="s">
        <v>657</v>
      </c>
      <c r="H244" s="3" t="s">
        <v>281</v>
      </c>
      <c r="I244" s="9" t="s">
        <v>658</v>
      </c>
      <c r="J244" s="3" t="s">
        <v>283</v>
      </c>
      <c r="K244" s="3">
        <v>2019</v>
      </c>
      <c r="L244" s="5" t="s">
        <v>676</v>
      </c>
      <c r="M244" s="6">
        <v>2019</v>
      </c>
      <c r="N244" s="7">
        <v>0</v>
      </c>
      <c r="O244" s="5" t="s">
        <v>54</v>
      </c>
      <c r="P244" s="5" t="s">
        <v>677</v>
      </c>
      <c r="Q244" s="5" t="s">
        <v>268</v>
      </c>
      <c r="R244" s="2">
        <v>44196</v>
      </c>
      <c r="S244" s="2">
        <v>44196</v>
      </c>
      <c r="T244" s="3" t="s">
        <v>678</v>
      </c>
    </row>
    <row r="245" spans="1:20" ht="71.25" x14ac:dyDescent="0.25">
      <c r="A245" s="3">
        <v>2020</v>
      </c>
      <c r="B245" s="4">
        <v>44105</v>
      </c>
      <c r="C245" s="2">
        <v>44196</v>
      </c>
      <c r="D245" s="11" t="s">
        <v>269</v>
      </c>
      <c r="E245" s="5" t="s">
        <v>270</v>
      </c>
      <c r="F245" s="3" t="s">
        <v>58</v>
      </c>
      <c r="G245" s="11" t="s">
        <v>659</v>
      </c>
      <c r="H245" s="3" t="s">
        <v>281</v>
      </c>
      <c r="I245" s="9" t="s">
        <v>338</v>
      </c>
      <c r="J245" s="3" t="s">
        <v>283</v>
      </c>
      <c r="K245" s="3">
        <v>2019</v>
      </c>
      <c r="L245" s="5" t="s">
        <v>676</v>
      </c>
      <c r="M245" s="6">
        <v>2019</v>
      </c>
      <c r="N245" s="7">
        <v>0</v>
      </c>
      <c r="O245" s="5" t="s">
        <v>54</v>
      </c>
      <c r="P245" s="5" t="s">
        <v>677</v>
      </c>
      <c r="Q245" s="5" t="s">
        <v>270</v>
      </c>
      <c r="R245" s="2">
        <v>44196</v>
      </c>
      <c r="S245" s="2">
        <v>44196</v>
      </c>
      <c r="T245" s="3" t="s">
        <v>678</v>
      </c>
    </row>
    <row r="246" spans="1:20" ht="71.25" x14ac:dyDescent="0.25">
      <c r="A246" s="3">
        <v>2020</v>
      </c>
      <c r="B246" s="4">
        <v>44105</v>
      </c>
      <c r="C246" s="2">
        <v>44196</v>
      </c>
      <c r="D246" s="11" t="s">
        <v>269</v>
      </c>
      <c r="E246" s="5" t="s">
        <v>270</v>
      </c>
      <c r="F246" s="3" t="s">
        <v>58</v>
      </c>
      <c r="G246" s="11" t="s">
        <v>660</v>
      </c>
      <c r="H246" s="3" t="s">
        <v>281</v>
      </c>
      <c r="I246" s="9" t="s">
        <v>338</v>
      </c>
      <c r="J246" s="3" t="s">
        <v>283</v>
      </c>
      <c r="K246" s="3">
        <v>2019</v>
      </c>
      <c r="L246" s="5" t="s">
        <v>676</v>
      </c>
      <c r="M246" s="6">
        <v>2019</v>
      </c>
      <c r="N246" s="7">
        <v>0</v>
      </c>
      <c r="O246" s="5" t="s">
        <v>54</v>
      </c>
      <c r="P246" s="5" t="s">
        <v>677</v>
      </c>
      <c r="Q246" s="5" t="s">
        <v>270</v>
      </c>
      <c r="R246" s="2">
        <v>44196</v>
      </c>
      <c r="S246" s="2">
        <v>44196</v>
      </c>
      <c r="T246" s="3" t="s">
        <v>678</v>
      </c>
    </row>
    <row r="247" spans="1:20" ht="99.75" x14ac:dyDescent="0.25">
      <c r="A247" s="3">
        <v>2020</v>
      </c>
      <c r="B247" s="4">
        <v>44105</v>
      </c>
      <c r="C247" s="2">
        <v>44196</v>
      </c>
      <c r="D247" s="11" t="s">
        <v>271</v>
      </c>
      <c r="E247" s="5" t="s">
        <v>272</v>
      </c>
      <c r="F247" s="3" t="s">
        <v>58</v>
      </c>
      <c r="G247" s="11" t="s">
        <v>661</v>
      </c>
      <c r="H247" s="3" t="s">
        <v>281</v>
      </c>
      <c r="I247" s="9" t="s">
        <v>662</v>
      </c>
      <c r="J247" s="3" t="s">
        <v>283</v>
      </c>
      <c r="K247" s="3">
        <v>2019</v>
      </c>
      <c r="L247" s="5" t="s">
        <v>676</v>
      </c>
      <c r="M247" s="6">
        <v>2019</v>
      </c>
      <c r="N247" s="7">
        <v>0</v>
      </c>
      <c r="O247" s="5" t="s">
        <v>54</v>
      </c>
      <c r="P247" s="5" t="s">
        <v>677</v>
      </c>
      <c r="Q247" s="5" t="s">
        <v>272</v>
      </c>
      <c r="R247" s="2">
        <v>44196</v>
      </c>
      <c r="S247" s="2">
        <v>44196</v>
      </c>
      <c r="T247" s="3" t="s">
        <v>678</v>
      </c>
    </row>
    <row r="248" spans="1:20" ht="99.75" x14ac:dyDescent="0.25">
      <c r="A248" s="3">
        <v>2020</v>
      </c>
      <c r="B248" s="4">
        <v>44105</v>
      </c>
      <c r="C248" s="2">
        <v>44196</v>
      </c>
      <c r="D248" s="11" t="s">
        <v>271</v>
      </c>
      <c r="E248" s="5" t="s">
        <v>272</v>
      </c>
      <c r="F248" s="3" t="s">
        <v>58</v>
      </c>
      <c r="G248" s="11" t="s">
        <v>663</v>
      </c>
      <c r="H248" s="3" t="s">
        <v>281</v>
      </c>
      <c r="I248" s="9" t="s">
        <v>662</v>
      </c>
      <c r="J248" s="3" t="s">
        <v>283</v>
      </c>
      <c r="K248" s="3">
        <v>2019</v>
      </c>
      <c r="L248" s="5" t="s">
        <v>676</v>
      </c>
      <c r="M248" s="6">
        <v>2019</v>
      </c>
      <c r="N248" s="7">
        <v>0</v>
      </c>
      <c r="O248" s="5" t="s">
        <v>54</v>
      </c>
      <c r="P248" s="5" t="s">
        <v>677</v>
      </c>
      <c r="Q248" s="5" t="s">
        <v>272</v>
      </c>
      <c r="R248" s="2">
        <v>44196</v>
      </c>
      <c r="S248" s="2">
        <v>44196</v>
      </c>
      <c r="T248" s="3" t="s">
        <v>678</v>
      </c>
    </row>
    <row r="249" spans="1:20" ht="99.75" x14ac:dyDescent="0.25">
      <c r="A249" s="3">
        <v>2020</v>
      </c>
      <c r="B249" s="4">
        <v>44105</v>
      </c>
      <c r="C249" s="2">
        <v>44196</v>
      </c>
      <c r="D249" s="11" t="s">
        <v>271</v>
      </c>
      <c r="E249" s="5" t="s">
        <v>272</v>
      </c>
      <c r="F249" s="3" t="s">
        <v>58</v>
      </c>
      <c r="G249" s="11" t="s">
        <v>664</v>
      </c>
      <c r="H249" s="3" t="s">
        <v>281</v>
      </c>
      <c r="I249" s="9" t="s">
        <v>662</v>
      </c>
      <c r="J249" s="3" t="s">
        <v>283</v>
      </c>
      <c r="K249" s="3">
        <v>2019</v>
      </c>
      <c r="L249" s="5" t="s">
        <v>676</v>
      </c>
      <c r="M249" s="6">
        <v>2019</v>
      </c>
      <c r="N249" s="7">
        <v>0</v>
      </c>
      <c r="O249" s="5" t="s">
        <v>54</v>
      </c>
      <c r="P249" s="5" t="s">
        <v>677</v>
      </c>
      <c r="Q249" s="5" t="s">
        <v>272</v>
      </c>
      <c r="R249" s="2">
        <v>44196</v>
      </c>
      <c r="S249" s="2">
        <v>44196</v>
      </c>
      <c r="T249" s="3" t="s">
        <v>678</v>
      </c>
    </row>
    <row r="250" spans="1:20" ht="85.5" x14ac:dyDescent="0.25">
      <c r="A250" s="3">
        <v>2020</v>
      </c>
      <c r="B250" s="4">
        <v>44105</v>
      </c>
      <c r="C250" s="2">
        <v>44196</v>
      </c>
      <c r="D250" s="15" t="s">
        <v>273</v>
      </c>
      <c r="E250" s="5" t="s">
        <v>274</v>
      </c>
      <c r="F250" s="3" t="s">
        <v>58</v>
      </c>
      <c r="G250" s="15" t="s">
        <v>665</v>
      </c>
      <c r="H250" s="3" t="s">
        <v>281</v>
      </c>
      <c r="I250" s="6" t="s">
        <v>369</v>
      </c>
      <c r="J250" s="3" t="s">
        <v>283</v>
      </c>
      <c r="K250" s="3">
        <v>2019</v>
      </c>
      <c r="L250" s="5" t="s">
        <v>676</v>
      </c>
      <c r="M250" s="6">
        <v>2019</v>
      </c>
      <c r="N250" s="7">
        <v>0</v>
      </c>
      <c r="O250" s="5" t="s">
        <v>54</v>
      </c>
      <c r="P250" s="5" t="s">
        <v>677</v>
      </c>
      <c r="Q250" s="5" t="s">
        <v>274</v>
      </c>
      <c r="R250" s="2">
        <v>44196</v>
      </c>
      <c r="S250" s="2">
        <v>44196</v>
      </c>
      <c r="T250" s="3" t="s">
        <v>678</v>
      </c>
    </row>
    <row r="251" spans="1:20" ht="71.25" x14ac:dyDescent="0.25">
      <c r="A251" s="3">
        <v>2020</v>
      </c>
      <c r="B251" s="4">
        <v>44105</v>
      </c>
      <c r="C251" s="2">
        <v>44196</v>
      </c>
      <c r="D251" s="15" t="s">
        <v>275</v>
      </c>
      <c r="E251" s="5" t="s">
        <v>276</v>
      </c>
      <c r="F251" s="3" t="s">
        <v>58</v>
      </c>
      <c r="G251" s="15" t="s">
        <v>666</v>
      </c>
      <c r="H251" s="3" t="s">
        <v>281</v>
      </c>
      <c r="I251" s="9" t="s">
        <v>667</v>
      </c>
      <c r="J251" s="3" t="s">
        <v>283</v>
      </c>
      <c r="K251" s="3">
        <v>2019</v>
      </c>
      <c r="L251" s="5" t="s">
        <v>676</v>
      </c>
      <c r="M251" s="6">
        <v>2019</v>
      </c>
      <c r="N251" s="7">
        <v>0</v>
      </c>
      <c r="O251" s="5" t="s">
        <v>54</v>
      </c>
      <c r="P251" s="5" t="s">
        <v>677</v>
      </c>
      <c r="Q251" s="5" t="s">
        <v>276</v>
      </c>
      <c r="R251" s="2">
        <v>44196</v>
      </c>
      <c r="S251" s="2">
        <v>44196</v>
      </c>
      <c r="T251" s="3" t="s">
        <v>678</v>
      </c>
    </row>
    <row r="252" spans="1:20" ht="71.25" x14ac:dyDescent="0.25">
      <c r="A252" s="3">
        <v>2020</v>
      </c>
      <c r="B252" s="4">
        <v>44105</v>
      </c>
      <c r="C252" s="2">
        <v>44196</v>
      </c>
      <c r="D252" s="15" t="s">
        <v>275</v>
      </c>
      <c r="E252" s="5" t="s">
        <v>276</v>
      </c>
      <c r="F252" s="3" t="s">
        <v>58</v>
      </c>
      <c r="G252" s="15" t="s">
        <v>668</v>
      </c>
      <c r="H252" s="3" t="s">
        <v>281</v>
      </c>
      <c r="I252" s="9" t="s">
        <v>669</v>
      </c>
      <c r="J252" s="3" t="s">
        <v>283</v>
      </c>
      <c r="K252" s="3">
        <v>2019</v>
      </c>
      <c r="L252" s="5" t="s">
        <v>676</v>
      </c>
      <c r="M252" s="6">
        <v>2019</v>
      </c>
      <c r="N252" s="7">
        <v>0</v>
      </c>
      <c r="O252" s="5" t="s">
        <v>54</v>
      </c>
      <c r="P252" s="5" t="s">
        <v>677</v>
      </c>
      <c r="Q252" s="5" t="s">
        <v>276</v>
      </c>
      <c r="R252" s="2">
        <v>44196</v>
      </c>
      <c r="S252" s="2">
        <v>44196</v>
      </c>
      <c r="T252" s="3" t="s">
        <v>678</v>
      </c>
    </row>
    <row r="253" spans="1:20" ht="71.25" x14ac:dyDescent="0.25">
      <c r="A253" s="3">
        <v>2020</v>
      </c>
      <c r="B253" s="4">
        <v>44105</v>
      </c>
      <c r="C253" s="2">
        <v>44196</v>
      </c>
      <c r="D253" s="15" t="s">
        <v>277</v>
      </c>
      <c r="E253" s="5" t="s">
        <v>276</v>
      </c>
      <c r="F253" s="3" t="s">
        <v>58</v>
      </c>
      <c r="G253" s="15" t="s">
        <v>670</v>
      </c>
      <c r="H253" s="3" t="s">
        <v>281</v>
      </c>
      <c r="I253" s="9" t="s">
        <v>671</v>
      </c>
      <c r="J253" s="3" t="s">
        <v>283</v>
      </c>
      <c r="K253" s="3">
        <v>2019</v>
      </c>
      <c r="L253" s="5" t="s">
        <v>676</v>
      </c>
      <c r="M253" s="6">
        <v>2019</v>
      </c>
      <c r="N253" s="7">
        <v>0</v>
      </c>
      <c r="O253" s="5" t="s">
        <v>54</v>
      </c>
      <c r="P253" s="5" t="s">
        <v>677</v>
      </c>
      <c r="Q253" s="5" t="s">
        <v>276</v>
      </c>
      <c r="R253" s="2">
        <v>44196</v>
      </c>
      <c r="S253" s="2">
        <v>44196</v>
      </c>
      <c r="T253" s="3" t="s">
        <v>678</v>
      </c>
    </row>
    <row r="254" spans="1:20" ht="71.25" x14ac:dyDescent="0.25">
      <c r="A254" s="3">
        <v>2020</v>
      </c>
      <c r="B254" s="4">
        <v>44105</v>
      </c>
      <c r="C254" s="2">
        <v>44196</v>
      </c>
      <c r="D254" s="15" t="s">
        <v>277</v>
      </c>
      <c r="E254" s="5" t="s">
        <v>276</v>
      </c>
      <c r="F254" s="3" t="s">
        <v>58</v>
      </c>
      <c r="G254" s="15" t="s">
        <v>672</v>
      </c>
      <c r="H254" s="3" t="s">
        <v>281</v>
      </c>
      <c r="I254" s="9" t="s">
        <v>673</v>
      </c>
      <c r="J254" s="3" t="s">
        <v>283</v>
      </c>
      <c r="K254" s="3">
        <v>2019</v>
      </c>
      <c r="L254" s="5" t="s">
        <v>676</v>
      </c>
      <c r="M254" s="6">
        <v>2019</v>
      </c>
      <c r="N254" s="7">
        <v>0</v>
      </c>
      <c r="O254" s="5" t="s">
        <v>54</v>
      </c>
      <c r="P254" s="5" t="s">
        <v>677</v>
      </c>
      <c r="Q254" s="5" t="s">
        <v>276</v>
      </c>
      <c r="R254" s="2">
        <v>44196</v>
      </c>
      <c r="S254" s="2">
        <v>44196</v>
      </c>
      <c r="T254" s="3" t="s">
        <v>678</v>
      </c>
    </row>
    <row r="255" spans="1:20" ht="114" x14ac:dyDescent="0.25">
      <c r="A255" s="3">
        <v>2020</v>
      </c>
      <c r="B255" s="4">
        <v>44105</v>
      </c>
      <c r="C255" s="2">
        <v>44196</v>
      </c>
      <c r="D255" s="15" t="s">
        <v>278</v>
      </c>
      <c r="E255" s="5" t="s">
        <v>279</v>
      </c>
      <c r="F255" s="3" t="s">
        <v>58</v>
      </c>
      <c r="G255" s="15" t="s">
        <v>674</v>
      </c>
      <c r="H255" s="3" t="s">
        <v>281</v>
      </c>
      <c r="I255" s="9" t="s">
        <v>675</v>
      </c>
      <c r="J255" s="3" t="s">
        <v>283</v>
      </c>
      <c r="K255" s="3">
        <v>2019</v>
      </c>
      <c r="L255" s="5" t="s">
        <v>676</v>
      </c>
      <c r="M255" s="6">
        <v>2019</v>
      </c>
      <c r="N255" s="7">
        <v>0</v>
      </c>
      <c r="O255" s="5" t="s">
        <v>54</v>
      </c>
      <c r="P255" s="5" t="s">
        <v>677</v>
      </c>
      <c r="Q255" s="5" t="s">
        <v>279</v>
      </c>
      <c r="R255" s="2">
        <v>44196</v>
      </c>
      <c r="S255" s="2">
        <v>44196</v>
      </c>
      <c r="T255" s="3" t="s">
        <v>678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55">
      <formula1>Hidden_114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2020-08-11T13:52:11Z</dcterms:created>
  <dcterms:modified xsi:type="dcterms:W3CDTF">2021-01-20T21:10:44Z</dcterms:modified>
</cp:coreProperties>
</file>