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MEMORIA VINCULACIÓN1\TRANSPARENCIA\EJERCICIO 2024\1er. TRIMESTRE ENERO-MARZO\ARTÍCULO 26\"/>
    </mc:Choice>
  </mc:AlternateContent>
  <xr:revisionPtr revIDLastSave="0" documentId="13_ncr:1_{78C19241-1C8A-4C77-9FD5-8A046E3FF71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<sst xmlns="http://schemas.openxmlformats.org/spreadsheetml/2006/main" count="71" uniqueCount="57">
  <si>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</si>
  <si>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</si>
  <si>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</si>
  <si>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</si>
  <si>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</si>
  <si>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</si>
  <si>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</si>
  <si>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</si>
  <si>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</si>
  <si>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</si>
  <si>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</si>
  <si>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</si>
  <si>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</si>
  <si>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</si>
  <si>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</si>
  <si>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</si>
  <si>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</si>
  <si>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</si>
  <si>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</si>
  <si>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</si>
  <si>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</si>
  <si>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</si>
  <si>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</si>
  <si>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</si>
  <si>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</si>
  <si>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</si>
  <si>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</si>
  <si>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</si>
  <si>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</si>
  <si>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</si>
  <si>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</si>
  <si>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</si>
  <si>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</si>
  <si>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</si>
  <si>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</si>
  <si>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</si>
  <si>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</si>
  <si>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</si>
  <si>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</si>
  <si>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</si>
  <si>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</si>
  <si>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Vigésima</t>
  </si>
  <si>
    <t>Cuarta Extraordinaria</t>
  </si>
  <si>
    <t>Quinta Extraordinaria</t>
  </si>
  <si>
    <t>Vigésima Primera</t>
  </si>
  <si>
    <t>Vigésima Segunda</t>
  </si>
  <si>
    <t>ORDEN DEL DÍA
1.- Bienvenida.
2.- Lista de Asistencia y Declaración de Quórum Legal.
3.- Presentación y Aprobación del Orden del Día.
4.- PRESENTACIÓN Y EN SU CASO, LA APROBACIÓN DEL ESTADO DE ACTIVIDADES FINANCIERAS DEL 01 DE ENERO AL 31 DE DICIEMBRE DE 2023; DEL INSTITUTO MUNICIPAL DE PLANEACIÓN DEL MUNICIPIO DE SALAMANCA, GUANAJUATO: con fundamento en el Reglamento del Instituto Municipal de Planeación del Municipio de Salamanca, Guanajuato; en el Artículo 12, Artículo 13 fracción I y II, Artículo 28 fracción IV, VI y VII, Articulo 30 fracción VI, así como del Acuerdo de Creación del Instituto Municipal de Planeación del Municipio de Salamanca, Guanajuato en su Artículo 21 fracción VI y VII. (ANEXO 1)
5.- PRESENTACIÓN Y EN SU CASO, LA APROBACIÓN DEL ESTATUS DE LAS OBLIGACIONES FISCALES DE DICIEMBRE DEL AÑO 2023; DEL INSTITUTO MUNICIPAL DE PLANEACIÓN DEL MUNICIPIO DE SALAMANCA, GUANAJUATO: con fundamento en el Reglamento del Instituto Municipal de Planeación del Municipio de Salamanca, Guanajuato; en el Artículo 12, Artículo 13 fracción I y II, Artículo 28 fracción IV, VI y VII y Artículo 30 fracción VI, así como del Acuerdo de Creación del Instituto Municipal de Planeación del Municipio de Salamanca, Guanajuato en su Artículo 21 fracción VI y VII. (ANEXO 2)
6.- PRESENTACIÓN Y EN SU CASO, LA APROBACIÓN DEL INFORME DE ACTIVIDADES CORRESPONDIENTE AL MES DE DICIEMBRE DEL AÑO 2023; DEL INSTITUTO MUNICIPAL DE PLANEACIÓN DEL MUNICIPIO DE SALAMANCA, GUANAJUATO: con fundamento en el Reglamento del Instituto Municipal de Planeación del Municipio de Salamanca, Guanajuato; en su Artículo 28 fracción VI. (ANEXO 3)
7.- EXPOSICIÓN DEL PROYECTO DEL INFORME TRIMESTRAL DEL INSTITUTO MUNICIPAL DE PLANEACIÓN DEL MUNICIPIO DE SALAMANCA, GUANAJUATO; QUE SE PRETENDE RENDIR AL H. AYUNTAMIENTO DEL MUNICIPIO DE SALAMANCA, GUANAJUATO POR EL PERIODO DEL MES DE OCTUBRE AL MES DE DICIEMBRE DEL AÑO 2023, A FIN DE DAR CUMPLIMIENTO A LO ENUNCIADO EN: el Reglamento del Instituto Municipal de Planeación del Municipio de Salamanca, Guanajuato; en su Artículo 10 fracción XX, así como del Acuerdo de Creación del Instituto Municipal de Planeación del Municipio de Salamanca, Guanajuato en su Artículo 5 fracción XX.  
8.- Asuntos Generales. 
(Se pregunta si algún Consejero solicita se incluya algún Asunto para considerarlo).
SECRETARIO TÉCNICO: Solicito agregar dos puntos al orden del día los cuales consisten en lo siguiente:
Primero. - Informar el Estatus de la Tercera Modificación y Cierre Presupuestal al Presupuesto de Egresos del Instituto Municipal de Planeación del Municipio de Salamanca, Guanajuato, para el Ejercicio Fiscal 2023.
Segundo. – Informar el Estatus del Anteproyecto de Presupuesto de Egresos para el Ejercicio Fiscal 2024; del Instituto Municipal de Planeación del Municipio de Salamanca, Guanajuato.
9.- Clausura de la Sesión.</t>
  </si>
  <si>
    <t>ORDEN DEL DÍA
1.- Bienvenida.
2.- Lista de Asistencia y Declaración de Quórum Legal.
3.- Presentación y Aprobación del Orden del Día.
4.- ÚNICO ASUNTO. - PRESENTACIÓN Y EN SU CASO APROBACIÓN DE LA PRIMERA MODIFICACIÓN AL PRESUPUESTO DE EGRESOS 2024, APROBADO EN LA DÉCIMO QUINTA SESIÓN ORDINARIA DE ESTE CONSEJO DIRECTIVO Y EN LA QUINCUAGÉSIMA QUINTA SESIÓN ORDINARIA DEL HONORABLE AYUNTAMIENTO DEL MUNICIPIO DE SALAMANCA, ATENDIENDO A LAS INDICACIONES DE LA TESORERÍA MUNICIPAL RESPETANDO EL EQUILIBRIO DE INGRESOS – EGRESOS DEL EJERCICIO FISCAL DEL 2024. (ANEXO 1)
5.- Clausura de la Sesión.</t>
  </si>
  <si>
    <t>ORDEN DEL DÍA
1.- Bienvenida.
2.- Lista de Asistencia y Declaración de Quórum Legal.
3.- Presentación y Aprobación del Orden del Día.
4.- ÚNICO ASUNTO. - PRESENTACIÓN Y EN SU CASO, LA APROBACIÓN DE LA SEGUNDA MODIFICACIÓN AL PRESUPUESTO DE EGRESOS DEL EJERCICIO FISCAL 2024 DEL INSTITUTO MUNICIPAL DE PLANEACIÓN DEL MUNICIPIO DE SALAMANCA, GUANAJUATO, (IMPLAN). APROBADO EN LA DÉCIMO QUINTA SESIÓN ORDINARIA DE ESTE CONSEJO DIRECTIVO Y EN LA QUINCUAGÉSIMA QUINTA SESIÓN ORDINARIA DEL HONORABLE AYUNTAMIENTO DEL MUNICIPIO DE SALAMANCA, ATENDIENDO AL COMUNICADO TMS/106/2024, DE FECHA 26 DE ENERO DE 2024, QUE REMITE LA TESORERÍA MUNICIPAL EN DONDE SE NOS NOTIFICA EL MONTO CONTEMPLADO Y PUBLICADO EN EL PERIÓDICO OFICIAL DEL ESTADO DE FECHA 23 DE ENERO DE 2024, POR LA CANTIDAD DE $ 7,210,000.00 (SIETE MILLONES DOSCIENTOS DIEZ MIL PESOS 00/100 M.N.). 
(ANEXO 1)
5.- Clausura de la Sesión.</t>
  </si>
  <si>
    <t xml:space="preserve">ORDEN DEL DÍA
1.- Bienvenida.
2.- Lista de Asistencia y Declaración de Quórum Legal.
3.- Presentación y Aprobación del Orden del Día.
4.- PRESENTACIÓN Y EN SU CASO, LA APROBACIÓN DEL ESTADO DE ACTIVIDADES FINANCIERAS DEL 01 AL 31 DE ENERO DEL AÑO 2024; DEL INSTITUTO MUNICIPAL DE PLANEACIÓN DEL
MUNICIPIO DE SALAMANCA, GUANAJUATO: con fundamento en el Reglamento del Instituto Municipal de Planeación del Municipio de Salamanca, Guanajuato; en el Artículo 12, Artículo 13 fracción I y II, Artículo 28 fracción IV, VI y VII, Articulo 30 fracción VI, así como del Acuerdo de Creación del Instituto Municipal de Planeación del Municipio de Salamanca, Guanajuato en su Artículo 21 fracción VI y VII.
5.- PRESENTACIÓN Y EN SU CASO, LA APROBACIÓN DEL ESTATUS DE LAS OBLIGACIONES FISCALES DE ENERO DEL AÑO 2024; DEL INSTITUTO MUNICIPAL DE PLANEACIÓN DEL MUNICIPIO
DE SALAMANCA, GUANAJUATO: con fundamento en el Reglamento del Instituto Municipal de Planeación del Municipio de Salamanca, Guanajuato; en el Artículo 12, Artículo 13 fracción I y II, Artículo 28 fracción IV, VI y VII y Artículo 30 fracción VI, así como del Acuerdo de Creación del Instituto Municipal de Planeación del Municipio de Salamanca, Guanajuato en su Artículo 21 fracción VI y VII. (ANEXO 1)
6.- PRESENTACIÓN Y EN SU CASO, LA APROBACIÓN DEL INFORME DE ACTIVIDADES CORRESPONDIENTE AL MES DE ENERO DEL AÑO 2024; DEL INSTITUTO MUNICIPAL DE
PLANEACIÓN DEL MUNICIPIO DE SALAMANCA, GUANAJUATO: con fundamento en el Reglamento del Instituto Municipal de Planeación del Municipio de Salamanca, Guanajuato; en su Artículo 28 fracción VI. (ANEXO 2)
7.- DERIVADO DE UN ERROR DE INTERPRETACIÓN, ES NECESARIO HACER NUEVAMENTE LA ACLARACIÓN SOBRE LA PRESENTACIÓN DEL PRONÓSTICO DE INGRESOS DEL EJERCICIO FISCAL 2024; DEL INSTITUTO MUNICIPAL DE PLANEACIÓN DEL MUNICIPIO DE SALAMANCA, GUANAJUATO, Y SEGUNDA MODIFICACIÓN AL PRESUPUESTO DE EGRESOS DEL EJERCICIO FISCAL 2024; DEL INSTITUTO MUNICIPAL DE PLANEACIÓN DEL MUNICIPIO DE SALAMANCA, GUANAJUATO, LO CUAL DEBE DECIR PRONÓSTICO DE INGRESOS DEL EJERCICIO FISCAL 2024; DEL INSTITUTO MUNICIPAL DE PLANEACIÓN DEL MUNICIPIO DE SALAMANCA, GUANAJUATO, Y PRIMERA MODIFICACIÓN AL PRESUPUESTO DE EGRESOS DEL EJERCICIO FISCAL 2024; DEL INSTITUTO MUNICIPAL DE PLANEACIÓN DEL MUNICIPIO DE SALAMANCA, GUANAJUATO. ES POR ELLO QUE SE LES HACE LA ACLARACIÓN, SE PRESENTA Y SOLICITA EN SU CASO, LA APROBACIÓN DEL PRONÓSTICO DE INGRESOS DEL EJERCICIO FISCAL 2024; DEL INSTITUTO MUNICIPAL DE PLANEACIÓN DEL MUNICIPIO DE SALAMANCA, GUANAJUATO, Y PRIMERA MODIFICACIÓN AL PRESUPUESTO DE EGRESOS DEL EJERCICIO FISCAL 2024; DEL INSTITUTO MUNICIPAL DE PLANEACIÓN DEL MUNICIPIO DE SALAMANCA, GUANAJUATO. APROBADO EN LA DÉCIMO QUINTA SESIÓN ORDINARIA DE ESTE CONSEJO DIRECTIVO, ATENDIENDO AL COMUNICADO TMS/106/2024, DE FECHA 26 DE ENERO DE 2024, QUE REMITIÓ LA TESORERÍA MUNICIPAL EN EL CUAL SE NOS NOTIFICA EL MONTO CONTEMPLADO Y PUBLICADO EN EL PERIÓDICO OFICIAL DEL ESTADO DE FECHA 23 DE ENERO DE 2024, POR LA CANTIDAD DE $ 7,210,000.00 (SIETE MILLONES DOSCIENTOS DIEZ MIL PESOS 00/100 M.N.). (ANEXO 3)
8.- SOLICITUD DE NULIDAD DEL CUARTO ÚNICO PUNTO DE LA CUARTA SESIÓN EXTRAORDINARIA DEL CONSEJO DIRECTIVO DEL INSTITUTO MUNICIPAL DE PLANEACIÓN DEL MUNICIPIO DE SALAMANCA, GUANAJUATO.
9.- SOLICITUD DE NULIDAD DEL CUARTO ÚNICO PUNTO DE LA QUINTA SESIÓN EXTRAORDINARIA DEL CONSEJO DIRECTIVO DEL INSTITUTO MUNICIPAL DE PLANEACIÓN DEL MUNICIPIO DE SALAMANCA, GUANAJUATO.
10.- Asuntos Generales.
(Se pregunta si algún Consejero solicita se incluya algún Asunto para considerarlo).
No se registró ninguna participación al respecto, por lo tanto, no hay Asuntos Generales que tratar en esta sesión.  
11.- Clausura de la Sesión.
</t>
  </si>
  <si>
    <t>ORDEN DEL DÍA
1.- Bienvenida.
2.- Lista de Asistencia y Declaración de Quórum Legal.
3.- Presentación y Aprobación del Orden del Día.
4.- PRESENTACIÓN Y EN SU CASO, LA APROBACIÓN DEL ESTADO DE ACTIVIDADES FINANCIERAS DEL 01 DE ENERO AL 29 DE FEBRERO DEL AÑO 2024; DEL INSTITUTO MUNICIPAL DE PLANEACIÓN DEL MUNICIPIO DE SALAMANCA, GUANAJUATO: con fundamento en el Reglamento del Instituto Municipal de Planeación del Municipio de Salamanca, Guanajuato; en el Artículo 12, Artículo 13 fracción I y II, Artículo 28 fracción IV, VI y VII, Articulo 30 fracción VI, así como del Acuerdo de Creación del Instituto Municipal de Planeación del Municipio de Salamanca, Guanajuato en su Artículo 21 fracción VI y VII. 
5.- PRESENTACIÓN Y EN SU CASO, LA APROBACIÓN DEL ESTATUS DE LAS OBLIGACIONES FISCALES DE FEBRERO DEL AÑO 2024; DEL INSTITUTO MUNICIPAL DE PLANEACIÓN DEL MUNICIPIO DE SALAMANCA, GUANAJUATO: 
con fundamento en el Reglamento del Instituto Municipal de Planeación del Municipio de Salamanca, Guanajuato; en el Artículo 12, Artículo 13 fracción I y II, Artículo 28 fracción IV, VI y VII y Artículo 30 fracción VI, así como del Acuerdo de Creación del Instituto Municipal de Planeación del Municipio de Salamanca, Guanajuato en su Artículo 21 fracción VI y VII. (ANEXO 1)
6.- PRESENTACIÓN Y EN SU CASO, LA APROBACIÓN DEL INFORME DE ACTIVIDADES CORRESPONDIENTE AL MES DE FEBRERO DEL AÑO 2024; DEL INSTITUTO MUNICIPAL DE PLANEACIÓN DEL MUNICIPIO DE SALAMANCA, GUANAJUATO: con fundamento en el Reglamento del Instituto Municipal de Planeación del Municipio de Salamanca, Guanajuato; en su Artículo 28 fracción VI. (ANEXO 2)
7.- INFORME DEL ESTATUS DE LA REVISIÓN REV/01/CM/SA/2024 A ESTE ORGANISMO POR PARTE DE LA CONTRALORÍA DEL MUNICIPIO DE SALAMANCA, GUANAJUATO.
8.- INFORME DEL ESTATUS DE LA APROBACIÓN DEL H. AYUNTAMIENTO DEL PRONÓSTICO DE INGRESOS PARA EL EJERCICIO FISCAL 2024 Y PRIMERA MODIFICACIÓN AL PRESUPUESTO DE EGRESOS DEL MISMO PERIODO DE ESTA INSTITUCIÓN. 
9.- Asuntos Generales. 
(Se pregunta si algún Consejero solicita se incluya algún Asunto para considerarlo).
No se registró ninguna participación al respecto, por lo tanto, no hay Asuntos Generales que tratar en esta sesión.  
10.- Clausura de la Sesión.</t>
  </si>
  <si>
    <t>https://drive.google.com/file/d/1Hnn_3fekNGPezm1fGacgneP5hctN3fV2/view?usp=drive_link</t>
  </si>
  <si>
    <t>https://drive.google.com/file/d/1WncYTckDVSNFL-aMDDZDS3wegaQ14k_d/view?usp=drive_link</t>
  </si>
  <si>
    <t>https://drive.google.com/file/d/192J5QCd0D530kuJaybgFbO2BzYePetyJ/view?usp=drive_link</t>
  </si>
  <si>
    <t>https://drive.google.com/file/d/17RUmrfcWGHR00jcZDCHcuvdNkbU4Gy4R/view?usp=sharing</t>
  </si>
  <si>
    <t>https://drive.google.com/file/d/1PXGZ9Di3RIO9Fs-WMvpGOX_kGIQ_7Jg6/view?usp=drive_link</t>
  </si>
  <si>
    <t>Instituto Municipal de Planeación del Municipio de Salamanca,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</si>
</sst>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Alignment="1">
      <alignment horizontal="righ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92J5QCd0D530kuJaybgFbO2BzYePetyJ/view?usp=drive_link" TargetMode="External"/><Relationship Id="rId2" Type="http://schemas.openxmlformats.org/officeDocument/2006/relationships/hyperlink" Target="https://drive.google.com/file/d/1WncYTckDVSNFL-aMDDZDS3wegaQ14k_d/view?usp=drive_link" TargetMode="External"/><Relationship Id="rId1" Type="http://schemas.openxmlformats.org/officeDocument/2006/relationships/hyperlink" Target="https://drive.google.com/file/d/1Hnn_3fekNGPezm1fGacgneP5hctN3fV2/view?usp=drive_link" TargetMode="External"/><Relationship Id="rId5" Type="http://schemas.openxmlformats.org/officeDocument/2006/relationships/hyperlink" Target="https://drive.google.com/file/d/17RUmrfcWGHR00jcZDCHcuvdNkbU4Gy4R/view?usp=sharing" TargetMode="External"/><Relationship Id="rId4" Type="http://schemas.openxmlformats.org/officeDocument/2006/relationships/hyperlink" Target="https://drive.google.com/file/d/1PXGZ9Di3RIO9Fs-WMvpGOX_kGIQ_7Jg6/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topLeftCell="H2"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s="5">
        <v>45308</v>
      </c>
      <c r="E8" t="s">
        <v>39</v>
      </c>
      <c r="F8" t="s">
        <v>41</v>
      </c>
      <c r="G8">
        <v>20</v>
      </c>
      <c r="H8" t="s">
        <v>46</v>
      </c>
      <c r="I8" s="7" t="s">
        <v>51</v>
      </c>
      <c r="J8" t="s">
        <v>56</v>
      </c>
      <c r="K8" s="5">
        <v>45401</v>
      </c>
    </row>
    <row r="9" spans="1:12" x14ac:dyDescent="0.25">
      <c r="A9">
        <v>2024</v>
      </c>
      <c r="B9" s="5">
        <v>45292</v>
      </c>
      <c r="C9" s="5">
        <v>45382</v>
      </c>
      <c r="D9" s="5">
        <v>45315</v>
      </c>
      <c r="E9" t="s">
        <v>40</v>
      </c>
      <c r="F9" t="s">
        <v>42</v>
      </c>
      <c r="G9" s="6">
        <v>4</v>
      </c>
      <c r="H9" t="s">
        <v>47</v>
      </c>
      <c r="I9" s="7" t="s">
        <v>52</v>
      </c>
      <c r="J9" t="s">
        <v>56</v>
      </c>
      <c r="K9" s="5">
        <v>45401</v>
      </c>
    </row>
    <row r="10" spans="1:12" x14ac:dyDescent="0.25">
      <c r="A10">
        <v>2024</v>
      </c>
      <c r="B10" s="5">
        <v>45292</v>
      </c>
      <c r="C10" s="5">
        <v>45382</v>
      </c>
      <c r="D10" s="5">
        <v>45328</v>
      </c>
      <c r="E10" t="s">
        <v>40</v>
      </c>
      <c r="F10" t="s">
        <v>43</v>
      </c>
      <c r="G10" s="6">
        <v>5</v>
      </c>
      <c r="H10" t="s">
        <v>48</v>
      </c>
      <c r="I10" s="7" t="s">
        <v>53</v>
      </c>
      <c r="J10" t="s">
        <v>56</v>
      </c>
      <c r="K10" s="5">
        <v>45401</v>
      </c>
    </row>
    <row r="11" spans="1:12" x14ac:dyDescent="0.25">
      <c r="A11">
        <v>2024</v>
      </c>
      <c r="B11" s="5">
        <v>45292</v>
      </c>
      <c r="C11" s="5">
        <v>45382</v>
      </c>
      <c r="D11" s="5">
        <v>45349</v>
      </c>
      <c r="E11" t="s">
        <v>39</v>
      </c>
      <c r="F11" t="s">
        <v>44</v>
      </c>
      <c r="G11">
        <v>21</v>
      </c>
      <c r="H11" t="s">
        <v>49</v>
      </c>
      <c r="I11" s="7" t="s">
        <v>54</v>
      </c>
      <c r="J11" t="s">
        <v>56</v>
      </c>
      <c r="K11" s="5">
        <v>45401</v>
      </c>
    </row>
    <row r="12" spans="1:12" x14ac:dyDescent="0.25">
      <c r="A12">
        <v>2024</v>
      </c>
      <c r="B12" s="5">
        <v>45292</v>
      </c>
      <c r="C12" s="5">
        <v>45382</v>
      </c>
      <c r="D12" s="5">
        <v>45371</v>
      </c>
      <c r="E12" t="s">
        <v>39</v>
      </c>
      <c r="F12" t="s">
        <v>45</v>
      </c>
      <c r="G12">
        <v>22</v>
      </c>
      <c r="H12" t="s">
        <v>50</v>
      </c>
      <c r="I12" s="7" t="s">
        <v>55</v>
      </c>
      <c r="J12" t="s">
        <v>56</v>
      </c>
      <c r="K12" s="5">
        <v>45401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3D3B4E-5774-4425-A078-2AE3EDABED74}"/>
    <hyperlink ref="I9" r:id="rId2" xr:uid="{B4406D8E-191E-40AF-84FF-83558650AD35}"/>
    <hyperlink ref="I10" r:id="rId3" xr:uid="{AF1F22FE-D0F5-4638-B5EF-1C6CE7698EFE}"/>
    <hyperlink ref="I12" r:id="rId4" xr:uid="{FCC59618-8B19-4F22-A165-91BE01DAFC98}"/>
    <hyperlink ref="I11" r:id="rId5" xr:uid="{00E2D06E-F0E6-42BF-AF93-D68CA3F488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Ivette Serrato</cp:lastModifiedBy>
  <dcterms:created xsi:type="dcterms:W3CDTF">2024-04-11T15:35:36Z</dcterms:created>
  <dcterms:modified xsi:type="dcterms:W3CDTF">2024-04-21T17:33:01Z</dcterms:modified>
</cp:coreProperties>
</file>