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5ArchivoDocumental\Docs\2024\trimestral\"/>
    </mc:Choice>
  </mc:AlternateContent>
  <bookViews>
    <workbookView xWindow="0" yWindow="0" windowWidth="13590" windowHeight="1134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<sst xmlns="http://schemas.openxmlformats.org/spreadsheetml/2006/main" count="74" uniqueCount="62">
  <si>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</si>
  <si>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</si>
  <si>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</si>
  <si>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</si>
  <si>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</si>
  <si>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</si>
  <si>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</si>
  <si>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</si>
  <si>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</si>
  <si>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</si>
  <si>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</si>
  <si>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</si>
  <si>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</si>
  <si>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</si>
  <si>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</si>
  <si>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</si>
  <si>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</si>
  <si>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</si>
  <si>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</si>
  <si>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</si>
  <si>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</si>
  <si>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</si>
  <si>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</si>
  <si>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</si>
  <si>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</si>
  <si>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</si>
  <si>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</si>
  <si>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</si>
  <si>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</si>
  <si>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</si>
  <si>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</si>
  <si>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</si>
  <si>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</si>
  <si>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B57D4D482E968DF4E03B0958ADEC7422</t>
  </si>
  <si>
    <t>2024</t>
  </si>
  <si>
    <t>01/07/2024</t>
  </si>
  <si>
    <t>30/09/2024</t>
  </si>
  <si>
    <t>https://drive.google.com/drive/folders/1Y09zFmj9Vo3XDpvyj_Fcj7z_I2CWB7E7?usp=drive_link</t>
  </si>
  <si>
    <t>69564452</t>
  </si>
  <si>
    <t>Jefatura del Archivo General Municipal</t>
  </si>
  <si>
    <t>SE INTEGRAN LOS INVENTARIOS 2024 QUE HAN ENTREGADO LAS DIRECCIONES, AREAS Y JEFATURAS HASTA LA FECHA DE ELABORACIÓN DE ESTE DOCUMENTO, ESTA HERRAMIENTA SE ACTUALIZARÁ CONFORME ESTAS ACTUALICEN SUS INVENTARIOS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</si>
  <si>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</si>
  <si>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</si>
  <si>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</si>
  <si>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</si>
  <si>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</si>
  <si>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</si>
  <si>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</si>
  <si>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</si>
  <si>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</si>
  <si>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</si>
  <si>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</si>
  <si>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</si>
  <si>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</si>
  <si>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7F4C3D1BB3B9DDCEF5117B84737EA198</t>
  </si>
  <si>
    <t>José Guadalupe</t>
  </si>
  <si>
    <t>Neri</t>
  </si>
  <si>
    <t>Hernández</t>
  </si>
  <si>
    <t>Hombre</t>
  </si>
  <si>
    <t>Jefe del Archivo General Municipal</t>
  </si>
  <si>
    <t>Encargado de la Jefatura del Archivo General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</si>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</sst>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9.140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10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25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2024-10-25T15:59:52Z</dcterms:created>
  <dcterms:modified xsi:type="dcterms:W3CDTF">2024-10-25T16:01:14Z</dcterms:modified>
</cp:coreProperties>
</file>