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4Padron\Docs\2023\1er_semestre_23\SAPASV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<sst xmlns="http://schemas.openxmlformats.org/spreadsheetml/2006/main" count="415" uniqueCount="123">
  <si>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</si>
  <si>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</si>
  <si>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</si>
  <si>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</si>
  <si>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</si>
  <si>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</si>
  <si>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</si>
  <si>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</si>
  <si>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</si>
  <si>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</si>
  <si>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</si>
  <si>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</si>
  <si>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</si>
  <si>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</si>
  <si>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</si>
  <si>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</si>
  <si>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</si>
  <si>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</si>
  <si>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</si>
  <si>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</si>
  <si>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</si>
  <si>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</si>
  <si>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</si>
  <si>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</si>
  <si>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</si>
  <si>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</si>
  <si>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</si>
  <si>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</si>
  <si>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</si>
  <si>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</si>
  <si>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</si>
  <si>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</si>
  <si>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</si>
  <si>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</si>
  <si>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</si>
  <si>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</si>
  <si>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</si>
  <si>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</si>
  <si>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</si>
  <si>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</si>
  <si>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</si>
  <si>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</si>
  <si>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</si>
  <si>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</si>
  <si>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</si>
  <si>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</si>
  <si>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</si>
  <si>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</si>
  <si>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</si>
  <si>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</si>
  <si>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</si>
  <si>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</si>
  <si>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</si>
  <si>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</si>
  <si>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</si>
  <si>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</si>
  <si>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</si>
  <si>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</si>
  <si>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</si>
  <si>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</si>
  <si>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</si>
  <si>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</si>
  <si>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</si>
  <si>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PICETA, TRANSPARENTE DE PLÁSTICO</t>
  </si>
  <si>
    <t xml:space="preserve">MATRAZ KITASATO 1000 ML. TRANSPARENTE, CRISTAL </t>
  </si>
  <si>
    <t xml:space="preserve">MATRAZ ERLENMEYER TRANSPARENTE, CRISTAL </t>
  </si>
  <si>
    <t>PERILLAS COLOR VERDE</t>
  </si>
  <si>
    <t>VASOS DE PRECIPITADOS 250 ML AMARILLENTOS DE PLÁSTICO</t>
  </si>
  <si>
    <t xml:space="preserve">PROBETAS DE 1000ML TRANSPARENTE, UNA VRIDRIO Y UNA DE PLÁSTICO </t>
  </si>
  <si>
    <t xml:space="preserve">PROBETAS DE 100ML AMARILLENTO, DOS PLÁSTICO Y 1 VIDRIO </t>
  </si>
  <si>
    <t xml:space="preserve">PROBETAS DE 250ML AMARILLENTO, PLÁSTICO </t>
  </si>
  <si>
    <t>PROBETAS DE 500ML  AMARILLENTO PLASTICO</t>
  </si>
  <si>
    <t xml:space="preserve">BURETA 50ML Y 25ML TRANSPARENTE, VIDRIO </t>
  </si>
  <si>
    <t xml:space="preserve">PINZA DE TRES DEDOS METAL </t>
  </si>
  <si>
    <t xml:space="preserve">PINZAS PARA CALCINACIÓN METAL  </t>
  </si>
  <si>
    <t xml:space="preserve">BOTELLAS WINKLER 300ML DE CRISTAL </t>
  </si>
  <si>
    <t xml:space="preserve">COMPLEMENTO FILTRO AL VACÍO DE VIDRIO </t>
  </si>
  <si>
    <t xml:space="preserve">FILTROS DE CELULOSA </t>
  </si>
  <si>
    <t xml:space="preserve">MATRAZ DE DESTILACIÓN TIPO BALÓN DE CRISTAL </t>
  </si>
  <si>
    <t xml:space="preserve">REFRIGERANTES DE CRISTAL </t>
  </si>
  <si>
    <t xml:space="preserve">REFRIGERENTES TIPO CAMISA DE CRISTAL </t>
  </si>
  <si>
    <t xml:space="preserve">CARGADORES </t>
  </si>
  <si>
    <t>PIPETAS GRADUADAS 25ML DE VIDRIO</t>
  </si>
  <si>
    <t>PIPETAS GRADUADAS 2ML DE VIDRIO</t>
  </si>
  <si>
    <t>PIPETAS GRADUADAS DE 1ML DE VIDRIO</t>
  </si>
  <si>
    <t>PIPETAS GRADUADAS DE 10ML  DE VIDRIO</t>
  </si>
  <si>
    <t xml:space="preserve">BOTELLAS PARA DB05 DE VIDRIO </t>
  </si>
  <si>
    <t xml:space="preserve">CÁPSULAS DE PORCELANA </t>
  </si>
  <si>
    <t>TAPONES DE GOMA COLOR NEGRO</t>
  </si>
  <si>
    <t xml:space="preserve">TERMÓMETRO DE MERCURIO </t>
  </si>
  <si>
    <t xml:space="preserve">CAJA DE PAPEL FILTRO DE CELULOSA </t>
  </si>
  <si>
    <t>ÁCIDO CLORHÍDRICO BOTELLA AMBAR DE 1L</t>
  </si>
  <si>
    <t>ÁCIDO SULFÚRICO BOTELLA TRANSPARENTE DE 2.5L</t>
  </si>
  <si>
    <t>HEXANO BOTELLA AMBAR DE 4L</t>
  </si>
  <si>
    <t xml:space="preserve">SULFITO DE SODIO ANHIDRO FRASCO DE 500 GR. </t>
  </si>
  <si>
    <t>DETERGENTE ALCALINO CONCENTRADO GARRAFA TRANSPARENTE DE 4L.</t>
  </si>
  <si>
    <t>FOSFATO DE POTASIO DIBÁSICO ANHIDRO FRASCO TRANSPARENTE DE 100GR.</t>
  </si>
  <si>
    <t>GEL DE SILICA CON INDICADOR (GEL NARANJA) FRASCO BLANCO DE 1 KG.</t>
  </si>
  <si>
    <t>SOLUCIÓN CONDUCTORA BOTELLA TRANSPARENTE DE 500 ML.</t>
  </si>
  <si>
    <t>P-NITROFENOL FRASCO AMBAR DE 25 GR.</t>
  </si>
  <si>
    <t xml:space="preserve">FOSFATO DE POTASIO MONOBÁSICO </t>
  </si>
  <si>
    <t>ACEITE PARA BOMBA DE VACÍO BOTELLA TRANSPARENTE DE 1L</t>
  </si>
  <si>
    <t>SULFATO DE MANGANESO II MONOHIDRATADO</t>
  </si>
  <si>
    <t>CRISTAL DE TIOSULFATO DE SODIO 5-HIDRATADO</t>
  </si>
  <si>
    <t xml:space="preserve">CLORURO DE AMONIO GRANUALADO </t>
  </si>
  <si>
    <t>ESPECTROFOTÓMETRO</t>
  </si>
  <si>
    <t xml:space="preserve">DBO5 COLOR NEGRO CON PANTALLA AZUL </t>
  </si>
  <si>
    <t xml:space="preserve">DQO COLOR NEGRO CON PANTALLA AZUL </t>
  </si>
  <si>
    <t xml:space="preserve">BALANZA ANALÍTICA COLOR MARRON CON CRISTALES </t>
  </si>
  <si>
    <t xml:space="preserve">POTENCIÓMETRO PORTÁTIL </t>
  </si>
  <si>
    <t xml:space="preserve">POTENCIÓMETRO MANUAL </t>
  </si>
  <si>
    <t xml:space="preserve">CONDUCTÍMETRO COLOR NEGRO </t>
  </si>
  <si>
    <t xml:space="preserve">ESTUFA PARA MUESTRA DE LODOS </t>
  </si>
  <si>
    <t xml:space="preserve">HORNO DE SECADO </t>
  </si>
  <si>
    <t xml:space="preserve">INCUBADORA </t>
  </si>
  <si>
    <t xml:space="preserve">BOMBA DE VACÍO  </t>
  </si>
  <si>
    <t xml:space="preserve">DESECADOR  DE VIDRIO </t>
  </si>
  <si>
    <t xml:space="preserve">DETECTOR DE GASES EXPLOSIVOS </t>
  </si>
  <si>
    <t xml:space="preserve">TUBOS CON ROSCA DE CRISTAL  </t>
  </si>
  <si>
    <t xml:space="preserve">AGITADORES MAGNETICOS </t>
  </si>
  <si>
    <t xml:space="preserve">GOBIERNO DEL ESTADO DE GUANAJUATO </t>
  </si>
  <si>
    <t>https://transparencia.salamanca.gob.mx/Armonizacion-Contable/SAPASVA/SAPASVA/2022/3er_trim_22/INVENTARIO_SAPASVA_2022_3ertrim.xlsx</t>
  </si>
  <si>
    <t xml:space="preserve">AREA ADMISTRATIVA DEL SISTEMA DE AGUA POTABLE ALCANTARILLADO Y SANEAMIENTO DE LA COMUNIDAD DE VALTIERRILLA,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</si>
</sst>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L8" workbookViewId="0">
      <selection activeCell="P8" sqref="P8:Q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44928</v>
      </c>
      <c r="C8" s="2">
        <v>45016</v>
      </c>
      <c r="D8" t="s">
        <v>63</v>
      </c>
      <c r="E8" t="s">
        <v>57</v>
      </c>
      <c r="F8" t="s">
        <v>62</v>
      </c>
      <c r="K8" t="s">
        <v>120</v>
      </c>
      <c r="M8" s="2">
        <v>44643</v>
      </c>
      <c r="N8" t="s">
        <v>121</v>
      </c>
      <c r="O8" t="s">
        <v>122</v>
      </c>
      <c r="P8" s="2">
        <v>45128</v>
      </c>
      <c r="Q8" s="2">
        <v>45128</v>
      </c>
    </row>
    <row r="9" spans="1:18" x14ac:dyDescent="0.25">
      <c r="A9">
        <v>2023</v>
      </c>
      <c r="B9" s="2">
        <v>44928</v>
      </c>
      <c r="C9" s="2">
        <v>45016</v>
      </c>
      <c r="D9" t="s">
        <v>64</v>
      </c>
      <c r="E9" t="s">
        <v>57</v>
      </c>
      <c r="F9" t="s">
        <v>62</v>
      </c>
      <c r="K9" t="s">
        <v>120</v>
      </c>
      <c r="M9" s="2">
        <v>44643</v>
      </c>
      <c r="N9" t="s">
        <v>121</v>
      </c>
      <c r="O9" t="s">
        <v>122</v>
      </c>
      <c r="P9" s="2">
        <v>45128</v>
      </c>
      <c r="Q9" s="2">
        <v>45128</v>
      </c>
    </row>
    <row r="10" spans="1:18" x14ac:dyDescent="0.25">
      <c r="A10">
        <v>2023</v>
      </c>
      <c r="B10" s="2">
        <v>44928</v>
      </c>
      <c r="C10" s="2">
        <v>45016</v>
      </c>
      <c r="D10" t="s">
        <v>65</v>
      </c>
      <c r="E10" t="s">
        <v>57</v>
      </c>
      <c r="F10" t="s">
        <v>62</v>
      </c>
      <c r="K10" t="s">
        <v>120</v>
      </c>
      <c r="M10" s="2">
        <v>44643</v>
      </c>
      <c r="N10" t="s">
        <v>121</v>
      </c>
      <c r="O10" t="s">
        <v>122</v>
      </c>
      <c r="P10" s="2">
        <v>45128</v>
      </c>
      <c r="Q10" s="2">
        <v>45128</v>
      </c>
    </row>
    <row r="11" spans="1:18" x14ac:dyDescent="0.25">
      <c r="A11">
        <v>2023</v>
      </c>
      <c r="B11" s="2">
        <v>44928</v>
      </c>
      <c r="C11" s="2">
        <v>45016</v>
      </c>
      <c r="D11" t="s">
        <v>66</v>
      </c>
      <c r="E11" t="s">
        <v>57</v>
      </c>
      <c r="F11" t="s">
        <v>62</v>
      </c>
      <c r="K11" t="s">
        <v>120</v>
      </c>
      <c r="M11" s="2">
        <v>44643</v>
      </c>
      <c r="N11" t="s">
        <v>121</v>
      </c>
      <c r="O11" t="s">
        <v>122</v>
      </c>
      <c r="P11" s="2">
        <v>45128</v>
      </c>
      <c r="Q11" s="2">
        <v>45128</v>
      </c>
    </row>
    <row r="12" spans="1:18" x14ac:dyDescent="0.25">
      <c r="A12">
        <v>2023</v>
      </c>
      <c r="B12" s="2">
        <v>44928</v>
      </c>
      <c r="C12" s="2">
        <v>45016</v>
      </c>
      <c r="D12" t="s">
        <v>67</v>
      </c>
      <c r="E12" t="s">
        <v>57</v>
      </c>
      <c r="F12" t="s">
        <v>62</v>
      </c>
      <c r="K12" t="s">
        <v>120</v>
      </c>
      <c r="M12" s="2">
        <v>44643</v>
      </c>
      <c r="N12" t="s">
        <v>121</v>
      </c>
      <c r="O12" t="s">
        <v>122</v>
      </c>
      <c r="P12" s="2">
        <v>45128</v>
      </c>
      <c r="Q12" s="2">
        <v>45128</v>
      </c>
    </row>
    <row r="13" spans="1:18" x14ac:dyDescent="0.25">
      <c r="A13">
        <v>2023</v>
      </c>
      <c r="B13" s="2">
        <v>44928</v>
      </c>
      <c r="C13" s="2">
        <v>45016</v>
      </c>
      <c r="D13" t="s">
        <v>68</v>
      </c>
      <c r="E13" t="s">
        <v>57</v>
      </c>
      <c r="F13" t="s">
        <v>62</v>
      </c>
      <c r="K13" t="s">
        <v>120</v>
      </c>
      <c r="M13" s="2">
        <v>44643</v>
      </c>
      <c r="N13" t="s">
        <v>121</v>
      </c>
      <c r="O13" t="s">
        <v>122</v>
      </c>
      <c r="P13" s="2">
        <v>45128</v>
      </c>
      <c r="Q13" s="2">
        <v>45128</v>
      </c>
    </row>
    <row r="14" spans="1:18" x14ac:dyDescent="0.25">
      <c r="A14">
        <v>2023</v>
      </c>
      <c r="B14" s="2">
        <v>44928</v>
      </c>
      <c r="C14" s="2">
        <v>45016</v>
      </c>
      <c r="D14" t="s">
        <v>69</v>
      </c>
      <c r="E14" t="s">
        <v>57</v>
      </c>
      <c r="F14" t="s">
        <v>62</v>
      </c>
      <c r="K14" t="s">
        <v>120</v>
      </c>
      <c r="M14" s="2">
        <v>44643</v>
      </c>
      <c r="N14" t="s">
        <v>121</v>
      </c>
      <c r="O14" t="s">
        <v>122</v>
      </c>
      <c r="P14" s="2">
        <v>45128</v>
      </c>
      <c r="Q14" s="2">
        <v>45128</v>
      </c>
    </row>
    <row r="15" spans="1:18" x14ac:dyDescent="0.25">
      <c r="A15">
        <v>2023</v>
      </c>
      <c r="B15" s="2">
        <v>44928</v>
      </c>
      <c r="C15" s="2">
        <v>45016</v>
      </c>
      <c r="D15" t="s">
        <v>70</v>
      </c>
      <c r="E15" t="s">
        <v>57</v>
      </c>
      <c r="F15" t="s">
        <v>62</v>
      </c>
      <c r="K15" t="s">
        <v>120</v>
      </c>
      <c r="M15" s="2">
        <v>44643</v>
      </c>
      <c r="N15" t="s">
        <v>121</v>
      </c>
      <c r="O15" t="s">
        <v>122</v>
      </c>
      <c r="P15" s="2">
        <v>45128</v>
      </c>
      <c r="Q15" s="2">
        <v>45128</v>
      </c>
    </row>
    <row r="16" spans="1:18" x14ac:dyDescent="0.25">
      <c r="A16">
        <v>2023</v>
      </c>
      <c r="B16" s="2">
        <v>44928</v>
      </c>
      <c r="C16" s="2">
        <v>45016</v>
      </c>
      <c r="D16" t="s">
        <v>71</v>
      </c>
      <c r="E16" t="s">
        <v>57</v>
      </c>
      <c r="F16" t="s">
        <v>62</v>
      </c>
      <c r="K16" t="s">
        <v>120</v>
      </c>
      <c r="M16" s="2">
        <v>44643</v>
      </c>
      <c r="N16" t="s">
        <v>121</v>
      </c>
      <c r="O16" t="s">
        <v>122</v>
      </c>
      <c r="P16" s="2">
        <v>45128</v>
      </c>
      <c r="Q16" s="2">
        <v>45128</v>
      </c>
    </row>
    <row r="17" spans="1:17" x14ac:dyDescent="0.25">
      <c r="A17">
        <v>2023</v>
      </c>
      <c r="B17" s="2">
        <v>44928</v>
      </c>
      <c r="C17" s="2">
        <v>45016</v>
      </c>
      <c r="D17" t="s">
        <v>72</v>
      </c>
      <c r="E17" t="s">
        <v>57</v>
      </c>
      <c r="F17" t="s">
        <v>62</v>
      </c>
      <c r="K17" t="s">
        <v>120</v>
      </c>
      <c r="M17" s="2">
        <v>44643</v>
      </c>
      <c r="N17" t="s">
        <v>121</v>
      </c>
      <c r="O17" t="s">
        <v>122</v>
      </c>
      <c r="P17" s="2">
        <v>45128</v>
      </c>
      <c r="Q17" s="2">
        <v>45128</v>
      </c>
    </row>
    <row r="18" spans="1:17" x14ac:dyDescent="0.25">
      <c r="A18">
        <v>2023</v>
      </c>
      <c r="B18" s="2">
        <v>44928</v>
      </c>
      <c r="C18" s="2">
        <v>45016</v>
      </c>
      <c r="D18" t="s">
        <v>73</v>
      </c>
      <c r="E18" t="s">
        <v>57</v>
      </c>
      <c r="F18" t="s">
        <v>62</v>
      </c>
      <c r="K18" t="s">
        <v>120</v>
      </c>
      <c r="M18" s="2">
        <v>44643</v>
      </c>
      <c r="N18" t="s">
        <v>121</v>
      </c>
      <c r="O18" t="s">
        <v>122</v>
      </c>
      <c r="P18" s="2">
        <v>45128</v>
      </c>
      <c r="Q18" s="2">
        <v>45128</v>
      </c>
    </row>
    <row r="19" spans="1:17" x14ac:dyDescent="0.25">
      <c r="A19">
        <v>2023</v>
      </c>
      <c r="B19" s="2">
        <v>44928</v>
      </c>
      <c r="C19" s="2">
        <v>45016</v>
      </c>
      <c r="D19" t="s">
        <v>74</v>
      </c>
      <c r="E19" t="s">
        <v>57</v>
      </c>
      <c r="F19" t="s">
        <v>62</v>
      </c>
      <c r="K19" t="s">
        <v>120</v>
      </c>
      <c r="M19" s="2">
        <v>44643</v>
      </c>
      <c r="N19" t="s">
        <v>121</v>
      </c>
      <c r="O19" t="s">
        <v>122</v>
      </c>
      <c r="P19" s="2">
        <v>45128</v>
      </c>
      <c r="Q19" s="2">
        <v>45128</v>
      </c>
    </row>
    <row r="20" spans="1:17" x14ac:dyDescent="0.25">
      <c r="A20">
        <v>2023</v>
      </c>
      <c r="B20" s="2">
        <v>44928</v>
      </c>
      <c r="C20" s="2">
        <v>45016</v>
      </c>
      <c r="D20" t="s">
        <v>75</v>
      </c>
      <c r="E20" t="s">
        <v>57</v>
      </c>
      <c r="F20" t="s">
        <v>62</v>
      </c>
      <c r="K20" t="s">
        <v>120</v>
      </c>
      <c r="M20" s="2">
        <v>44643</v>
      </c>
      <c r="N20" t="s">
        <v>121</v>
      </c>
      <c r="O20" t="s">
        <v>122</v>
      </c>
      <c r="P20" s="2">
        <v>45128</v>
      </c>
      <c r="Q20" s="2">
        <v>45128</v>
      </c>
    </row>
    <row r="21" spans="1:17" x14ac:dyDescent="0.25">
      <c r="A21">
        <v>2023</v>
      </c>
      <c r="B21" s="2">
        <v>44928</v>
      </c>
      <c r="C21" s="2">
        <v>45016</v>
      </c>
      <c r="D21" t="s">
        <v>76</v>
      </c>
      <c r="E21" t="s">
        <v>57</v>
      </c>
      <c r="F21" t="s">
        <v>62</v>
      </c>
      <c r="K21" t="s">
        <v>120</v>
      </c>
      <c r="M21" s="2">
        <v>44643</v>
      </c>
      <c r="N21" t="s">
        <v>121</v>
      </c>
      <c r="O21" t="s">
        <v>122</v>
      </c>
      <c r="P21" s="2">
        <v>45128</v>
      </c>
      <c r="Q21" s="2">
        <v>45128</v>
      </c>
    </row>
    <row r="22" spans="1:17" x14ac:dyDescent="0.25">
      <c r="A22">
        <v>2023</v>
      </c>
      <c r="B22" s="2">
        <v>44928</v>
      </c>
      <c r="C22" s="2">
        <v>45016</v>
      </c>
      <c r="D22" t="s">
        <v>77</v>
      </c>
      <c r="E22" t="s">
        <v>57</v>
      </c>
      <c r="F22" t="s">
        <v>62</v>
      </c>
      <c r="K22" t="s">
        <v>120</v>
      </c>
      <c r="M22" s="2">
        <v>44643</v>
      </c>
      <c r="N22" t="s">
        <v>121</v>
      </c>
      <c r="O22" t="s">
        <v>122</v>
      </c>
      <c r="P22" s="2">
        <v>45128</v>
      </c>
      <c r="Q22" s="2">
        <v>45128</v>
      </c>
    </row>
    <row r="23" spans="1:17" x14ac:dyDescent="0.25">
      <c r="A23">
        <v>2023</v>
      </c>
      <c r="B23" s="2">
        <v>44928</v>
      </c>
      <c r="C23" s="2">
        <v>45016</v>
      </c>
      <c r="D23" t="s">
        <v>78</v>
      </c>
      <c r="E23" t="s">
        <v>57</v>
      </c>
      <c r="F23" t="s">
        <v>62</v>
      </c>
      <c r="K23" t="s">
        <v>120</v>
      </c>
      <c r="M23" s="2">
        <v>44643</v>
      </c>
      <c r="N23" t="s">
        <v>121</v>
      </c>
      <c r="O23" t="s">
        <v>122</v>
      </c>
      <c r="P23" s="2">
        <v>45128</v>
      </c>
      <c r="Q23" s="2">
        <v>45128</v>
      </c>
    </row>
    <row r="24" spans="1:17" x14ac:dyDescent="0.25">
      <c r="A24">
        <v>2023</v>
      </c>
      <c r="B24" s="2">
        <v>44928</v>
      </c>
      <c r="C24" s="2">
        <v>45016</v>
      </c>
      <c r="D24" t="s">
        <v>79</v>
      </c>
      <c r="E24" t="s">
        <v>57</v>
      </c>
      <c r="F24" t="s">
        <v>62</v>
      </c>
      <c r="K24" t="s">
        <v>120</v>
      </c>
      <c r="M24" s="2">
        <v>44643</v>
      </c>
      <c r="N24" t="s">
        <v>121</v>
      </c>
      <c r="O24" t="s">
        <v>122</v>
      </c>
      <c r="P24" s="2">
        <v>45128</v>
      </c>
      <c r="Q24" s="2">
        <v>45128</v>
      </c>
    </row>
    <row r="25" spans="1:17" x14ac:dyDescent="0.25">
      <c r="A25">
        <v>2023</v>
      </c>
      <c r="B25" s="2">
        <v>44928</v>
      </c>
      <c r="C25" s="2">
        <v>45016</v>
      </c>
      <c r="D25" t="s">
        <v>80</v>
      </c>
      <c r="E25" t="s">
        <v>57</v>
      </c>
      <c r="F25" t="s">
        <v>62</v>
      </c>
      <c r="K25" t="s">
        <v>120</v>
      </c>
      <c r="M25" s="2">
        <v>44643</v>
      </c>
      <c r="N25" t="s">
        <v>121</v>
      </c>
      <c r="O25" t="s">
        <v>122</v>
      </c>
      <c r="P25" s="2">
        <v>45128</v>
      </c>
      <c r="Q25" s="2">
        <v>45128</v>
      </c>
    </row>
    <row r="26" spans="1:17" x14ac:dyDescent="0.25">
      <c r="A26">
        <v>2023</v>
      </c>
      <c r="B26" s="2">
        <v>44928</v>
      </c>
      <c r="C26" s="2">
        <v>45016</v>
      </c>
      <c r="D26" t="s">
        <v>81</v>
      </c>
      <c r="E26" t="s">
        <v>57</v>
      </c>
      <c r="F26" t="s">
        <v>62</v>
      </c>
      <c r="K26" t="s">
        <v>120</v>
      </c>
      <c r="M26" s="2">
        <v>44643</v>
      </c>
      <c r="N26" t="s">
        <v>121</v>
      </c>
      <c r="O26" t="s">
        <v>122</v>
      </c>
      <c r="P26" s="2">
        <v>45128</v>
      </c>
      <c r="Q26" s="2">
        <v>45128</v>
      </c>
    </row>
    <row r="27" spans="1:17" x14ac:dyDescent="0.25">
      <c r="A27">
        <v>2023</v>
      </c>
      <c r="B27" s="2">
        <v>44928</v>
      </c>
      <c r="C27" s="2">
        <v>45016</v>
      </c>
      <c r="D27" t="s">
        <v>82</v>
      </c>
      <c r="E27" t="s">
        <v>57</v>
      </c>
      <c r="F27" t="s">
        <v>62</v>
      </c>
      <c r="K27" t="s">
        <v>120</v>
      </c>
      <c r="M27" s="2">
        <v>44643</v>
      </c>
      <c r="N27" t="s">
        <v>121</v>
      </c>
      <c r="O27" t="s">
        <v>122</v>
      </c>
      <c r="P27" s="2">
        <v>45128</v>
      </c>
      <c r="Q27" s="2">
        <v>45128</v>
      </c>
    </row>
    <row r="28" spans="1:17" x14ac:dyDescent="0.25">
      <c r="A28">
        <v>2023</v>
      </c>
      <c r="B28" s="2">
        <v>44928</v>
      </c>
      <c r="C28" s="2">
        <v>45016</v>
      </c>
      <c r="D28" t="s">
        <v>83</v>
      </c>
      <c r="E28" t="s">
        <v>57</v>
      </c>
      <c r="F28" t="s">
        <v>62</v>
      </c>
      <c r="K28" t="s">
        <v>120</v>
      </c>
      <c r="M28" s="2">
        <v>44643</v>
      </c>
      <c r="N28" t="s">
        <v>121</v>
      </c>
      <c r="O28" t="s">
        <v>122</v>
      </c>
      <c r="P28" s="2">
        <v>45128</v>
      </c>
      <c r="Q28" s="2">
        <v>45128</v>
      </c>
    </row>
    <row r="29" spans="1:17" x14ac:dyDescent="0.25">
      <c r="A29">
        <v>2023</v>
      </c>
      <c r="B29" s="2">
        <v>44928</v>
      </c>
      <c r="C29" s="2">
        <v>45016</v>
      </c>
      <c r="D29" t="s">
        <v>84</v>
      </c>
      <c r="E29" t="s">
        <v>57</v>
      </c>
      <c r="F29" t="s">
        <v>62</v>
      </c>
      <c r="K29" t="s">
        <v>120</v>
      </c>
      <c r="M29" s="2">
        <v>44643</v>
      </c>
      <c r="N29" t="s">
        <v>121</v>
      </c>
      <c r="O29" t="s">
        <v>122</v>
      </c>
      <c r="P29" s="2">
        <v>45128</v>
      </c>
      <c r="Q29" s="2">
        <v>45128</v>
      </c>
    </row>
    <row r="30" spans="1:17" x14ac:dyDescent="0.25">
      <c r="A30">
        <v>2023</v>
      </c>
      <c r="B30" s="2">
        <v>44928</v>
      </c>
      <c r="C30" s="2">
        <v>45016</v>
      </c>
      <c r="D30" t="s">
        <v>85</v>
      </c>
      <c r="E30" t="s">
        <v>57</v>
      </c>
      <c r="F30" t="s">
        <v>62</v>
      </c>
      <c r="K30" t="s">
        <v>120</v>
      </c>
      <c r="M30" s="2">
        <v>44643</v>
      </c>
      <c r="N30" t="s">
        <v>121</v>
      </c>
      <c r="O30" t="s">
        <v>122</v>
      </c>
      <c r="P30" s="2">
        <v>45128</v>
      </c>
      <c r="Q30" s="2">
        <v>45128</v>
      </c>
    </row>
    <row r="31" spans="1:17" x14ac:dyDescent="0.25">
      <c r="A31">
        <v>2023</v>
      </c>
      <c r="B31" s="2">
        <v>44928</v>
      </c>
      <c r="C31" s="2">
        <v>45016</v>
      </c>
      <c r="D31" t="s">
        <v>86</v>
      </c>
      <c r="E31" t="s">
        <v>57</v>
      </c>
      <c r="F31" t="s">
        <v>62</v>
      </c>
      <c r="K31" t="s">
        <v>120</v>
      </c>
      <c r="M31" s="2">
        <v>44643</v>
      </c>
      <c r="N31" t="s">
        <v>121</v>
      </c>
      <c r="O31" t="s">
        <v>122</v>
      </c>
      <c r="P31" s="2">
        <v>45128</v>
      </c>
      <c r="Q31" s="2">
        <v>45128</v>
      </c>
    </row>
    <row r="32" spans="1:17" x14ac:dyDescent="0.25">
      <c r="A32">
        <v>2023</v>
      </c>
      <c r="B32" s="2">
        <v>44928</v>
      </c>
      <c r="C32" s="2">
        <v>45016</v>
      </c>
      <c r="D32" t="s">
        <v>87</v>
      </c>
      <c r="E32" t="s">
        <v>57</v>
      </c>
      <c r="F32" t="s">
        <v>62</v>
      </c>
      <c r="K32" t="s">
        <v>120</v>
      </c>
      <c r="M32" s="2">
        <v>44643</v>
      </c>
      <c r="N32" t="s">
        <v>121</v>
      </c>
      <c r="O32" t="s">
        <v>122</v>
      </c>
      <c r="P32" s="2">
        <v>45128</v>
      </c>
      <c r="Q32" s="2">
        <v>45128</v>
      </c>
    </row>
    <row r="33" spans="1:17" x14ac:dyDescent="0.25">
      <c r="A33">
        <v>2023</v>
      </c>
      <c r="B33" s="2">
        <v>44928</v>
      </c>
      <c r="C33" s="2">
        <v>45016</v>
      </c>
      <c r="D33" t="s">
        <v>88</v>
      </c>
      <c r="E33" t="s">
        <v>57</v>
      </c>
      <c r="F33" t="s">
        <v>62</v>
      </c>
      <c r="K33" t="s">
        <v>120</v>
      </c>
      <c r="M33" s="2">
        <v>44643</v>
      </c>
      <c r="N33" t="s">
        <v>121</v>
      </c>
      <c r="O33" t="s">
        <v>122</v>
      </c>
      <c r="P33" s="2">
        <v>45128</v>
      </c>
      <c r="Q33" s="2">
        <v>45128</v>
      </c>
    </row>
    <row r="34" spans="1:17" x14ac:dyDescent="0.25">
      <c r="A34">
        <v>2023</v>
      </c>
      <c r="B34" s="2">
        <v>44928</v>
      </c>
      <c r="C34" s="2">
        <v>45016</v>
      </c>
      <c r="D34" t="s">
        <v>89</v>
      </c>
      <c r="E34" t="s">
        <v>57</v>
      </c>
      <c r="F34" t="s">
        <v>62</v>
      </c>
      <c r="K34" t="s">
        <v>120</v>
      </c>
      <c r="M34" s="2">
        <v>44643</v>
      </c>
      <c r="N34" t="s">
        <v>121</v>
      </c>
      <c r="O34" t="s">
        <v>122</v>
      </c>
      <c r="P34" s="2">
        <v>45128</v>
      </c>
      <c r="Q34" s="2">
        <v>45128</v>
      </c>
    </row>
    <row r="35" spans="1:17" x14ac:dyDescent="0.25">
      <c r="A35">
        <v>2023</v>
      </c>
      <c r="B35" s="2">
        <v>44928</v>
      </c>
      <c r="C35" s="2">
        <v>45016</v>
      </c>
      <c r="D35" t="s">
        <v>90</v>
      </c>
      <c r="E35" t="s">
        <v>57</v>
      </c>
      <c r="F35" t="s">
        <v>62</v>
      </c>
      <c r="K35" t="s">
        <v>120</v>
      </c>
      <c r="M35" s="2">
        <v>44643</v>
      </c>
      <c r="N35" t="s">
        <v>121</v>
      </c>
      <c r="O35" t="s">
        <v>122</v>
      </c>
      <c r="P35" s="2">
        <v>45128</v>
      </c>
      <c r="Q35" s="2">
        <v>45128</v>
      </c>
    </row>
    <row r="36" spans="1:17" x14ac:dyDescent="0.25">
      <c r="A36">
        <v>2023</v>
      </c>
      <c r="B36" s="2">
        <v>44928</v>
      </c>
      <c r="C36" s="2">
        <v>45016</v>
      </c>
      <c r="D36" t="s">
        <v>91</v>
      </c>
      <c r="E36" t="s">
        <v>57</v>
      </c>
      <c r="F36" t="s">
        <v>62</v>
      </c>
      <c r="K36" t="s">
        <v>120</v>
      </c>
      <c r="M36" s="2">
        <v>44643</v>
      </c>
      <c r="N36" t="s">
        <v>121</v>
      </c>
      <c r="O36" t="s">
        <v>122</v>
      </c>
      <c r="P36" s="2">
        <v>45128</v>
      </c>
      <c r="Q36" s="2">
        <v>45128</v>
      </c>
    </row>
    <row r="37" spans="1:17" x14ac:dyDescent="0.25">
      <c r="A37">
        <v>2023</v>
      </c>
      <c r="B37" s="2">
        <v>44928</v>
      </c>
      <c r="C37" s="2">
        <v>45016</v>
      </c>
      <c r="D37" t="s">
        <v>92</v>
      </c>
      <c r="E37" t="s">
        <v>57</v>
      </c>
      <c r="F37" t="s">
        <v>62</v>
      </c>
      <c r="K37" t="s">
        <v>120</v>
      </c>
      <c r="M37" s="2">
        <v>44643</v>
      </c>
      <c r="N37" t="s">
        <v>121</v>
      </c>
      <c r="O37" t="s">
        <v>122</v>
      </c>
      <c r="P37" s="2">
        <v>45128</v>
      </c>
      <c r="Q37" s="2">
        <v>45128</v>
      </c>
    </row>
    <row r="38" spans="1:17" x14ac:dyDescent="0.25">
      <c r="A38">
        <v>2023</v>
      </c>
      <c r="B38" s="2">
        <v>44928</v>
      </c>
      <c r="C38" s="2">
        <v>45016</v>
      </c>
      <c r="D38" t="s">
        <v>93</v>
      </c>
      <c r="E38" t="s">
        <v>57</v>
      </c>
      <c r="F38" t="s">
        <v>62</v>
      </c>
      <c r="K38" t="s">
        <v>120</v>
      </c>
      <c r="M38" s="2">
        <v>44643</v>
      </c>
      <c r="N38" t="s">
        <v>121</v>
      </c>
      <c r="O38" t="s">
        <v>122</v>
      </c>
      <c r="P38" s="2">
        <v>45128</v>
      </c>
      <c r="Q38" s="2">
        <v>45128</v>
      </c>
    </row>
    <row r="39" spans="1:17" x14ac:dyDescent="0.25">
      <c r="A39">
        <v>2023</v>
      </c>
      <c r="B39" s="2">
        <v>44928</v>
      </c>
      <c r="C39" s="2">
        <v>45016</v>
      </c>
      <c r="D39" t="s">
        <v>94</v>
      </c>
      <c r="E39" t="s">
        <v>57</v>
      </c>
      <c r="F39" t="s">
        <v>62</v>
      </c>
      <c r="K39" t="s">
        <v>120</v>
      </c>
      <c r="M39" s="2">
        <v>44643</v>
      </c>
      <c r="N39" t="s">
        <v>121</v>
      </c>
      <c r="O39" t="s">
        <v>122</v>
      </c>
      <c r="P39" s="2">
        <v>45128</v>
      </c>
      <c r="Q39" s="2">
        <v>45128</v>
      </c>
    </row>
    <row r="40" spans="1:17" x14ac:dyDescent="0.25">
      <c r="A40">
        <v>2023</v>
      </c>
      <c r="B40" s="2">
        <v>44928</v>
      </c>
      <c r="C40" s="2">
        <v>45016</v>
      </c>
      <c r="D40" t="s">
        <v>95</v>
      </c>
      <c r="E40" t="s">
        <v>57</v>
      </c>
      <c r="F40" t="s">
        <v>62</v>
      </c>
      <c r="K40" t="s">
        <v>120</v>
      </c>
      <c r="M40" s="2">
        <v>44643</v>
      </c>
      <c r="N40" t="s">
        <v>121</v>
      </c>
      <c r="O40" t="s">
        <v>122</v>
      </c>
      <c r="P40" s="2">
        <v>45128</v>
      </c>
      <c r="Q40" s="2">
        <v>45128</v>
      </c>
    </row>
    <row r="41" spans="1:17" x14ac:dyDescent="0.25">
      <c r="A41">
        <v>2023</v>
      </c>
      <c r="B41" s="2">
        <v>44928</v>
      </c>
      <c r="C41" s="2">
        <v>45016</v>
      </c>
      <c r="D41" t="s">
        <v>96</v>
      </c>
      <c r="E41" t="s">
        <v>57</v>
      </c>
      <c r="F41" t="s">
        <v>62</v>
      </c>
      <c r="K41" t="s">
        <v>120</v>
      </c>
      <c r="M41" s="2">
        <v>44643</v>
      </c>
      <c r="N41" t="s">
        <v>121</v>
      </c>
      <c r="O41" t="s">
        <v>122</v>
      </c>
      <c r="P41" s="2">
        <v>45128</v>
      </c>
      <c r="Q41" s="2">
        <v>45128</v>
      </c>
    </row>
    <row r="42" spans="1:17" x14ac:dyDescent="0.25">
      <c r="A42">
        <v>2023</v>
      </c>
      <c r="B42" s="2">
        <v>44928</v>
      </c>
      <c r="C42" s="2">
        <v>45016</v>
      </c>
      <c r="D42" t="s">
        <v>97</v>
      </c>
      <c r="E42" t="s">
        <v>57</v>
      </c>
      <c r="F42" t="s">
        <v>62</v>
      </c>
      <c r="K42" t="s">
        <v>120</v>
      </c>
      <c r="M42" s="2">
        <v>44643</v>
      </c>
      <c r="N42" t="s">
        <v>121</v>
      </c>
      <c r="O42" t="s">
        <v>122</v>
      </c>
      <c r="P42" s="2">
        <v>45128</v>
      </c>
      <c r="Q42" s="2">
        <v>45128</v>
      </c>
    </row>
    <row r="43" spans="1:17" x14ac:dyDescent="0.25">
      <c r="A43">
        <v>2023</v>
      </c>
      <c r="B43" s="2">
        <v>44928</v>
      </c>
      <c r="C43" s="2">
        <v>45016</v>
      </c>
      <c r="D43" t="s">
        <v>98</v>
      </c>
      <c r="E43" t="s">
        <v>57</v>
      </c>
      <c r="F43" t="s">
        <v>62</v>
      </c>
      <c r="K43" t="s">
        <v>120</v>
      </c>
      <c r="M43" s="2">
        <v>44643</v>
      </c>
      <c r="N43" t="s">
        <v>121</v>
      </c>
      <c r="O43" t="s">
        <v>122</v>
      </c>
      <c r="P43" s="2">
        <v>45128</v>
      </c>
      <c r="Q43" s="2">
        <v>45128</v>
      </c>
    </row>
    <row r="44" spans="1:17" x14ac:dyDescent="0.25">
      <c r="A44">
        <v>2023</v>
      </c>
      <c r="B44" s="2">
        <v>44928</v>
      </c>
      <c r="C44" s="2">
        <v>45016</v>
      </c>
      <c r="D44" t="s">
        <v>99</v>
      </c>
      <c r="E44" t="s">
        <v>57</v>
      </c>
      <c r="F44" t="s">
        <v>62</v>
      </c>
      <c r="K44" t="s">
        <v>120</v>
      </c>
      <c r="M44" s="2">
        <v>44643</v>
      </c>
      <c r="N44" t="s">
        <v>121</v>
      </c>
      <c r="O44" t="s">
        <v>122</v>
      </c>
      <c r="P44" s="2">
        <v>45128</v>
      </c>
      <c r="Q44" s="2">
        <v>45128</v>
      </c>
    </row>
    <row r="45" spans="1:17" x14ac:dyDescent="0.25">
      <c r="A45">
        <v>2023</v>
      </c>
      <c r="B45" s="2">
        <v>44928</v>
      </c>
      <c r="C45" s="2">
        <v>45016</v>
      </c>
      <c r="D45" t="s">
        <v>100</v>
      </c>
      <c r="E45" t="s">
        <v>57</v>
      </c>
      <c r="F45" t="s">
        <v>62</v>
      </c>
      <c r="K45" t="s">
        <v>120</v>
      </c>
      <c r="M45" s="2">
        <v>44643</v>
      </c>
      <c r="N45" t="s">
        <v>121</v>
      </c>
      <c r="O45" t="s">
        <v>122</v>
      </c>
      <c r="P45" s="2">
        <v>45128</v>
      </c>
      <c r="Q45" s="2">
        <v>45128</v>
      </c>
    </row>
    <row r="46" spans="1:17" x14ac:dyDescent="0.25">
      <c r="A46">
        <v>2023</v>
      </c>
      <c r="B46" s="2">
        <v>44928</v>
      </c>
      <c r="C46" s="2">
        <v>45016</v>
      </c>
      <c r="D46" t="s">
        <v>101</v>
      </c>
      <c r="E46" t="s">
        <v>57</v>
      </c>
      <c r="F46" t="s">
        <v>62</v>
      </c>
      <c r="K46" t="s">
        <v>120</v>
      </c>
      <c r="M46" s="2">
        <v>44643</v>
      </c>
      <c r="N46" t="s">
        <v>121</v>
      </c>
      <c r="O46" t="s">
        <v>122</v>
      </c>
      <c r="P46" s="2">
        <v>45128</v>
      </c>
      <c r="Q46" s="2">
        <v>45128</v>
      </c>
    </row>
    <row r="47" spans="1:17" x14ac:dyDescent="0.25">
      <c r="A47">
        <v>2023</v>
      </c>
      <c r="B47" s="2">
        <v>44928</v>
      </c>
      <c r="C47" s="2">
        <v>45016</v>
      </c>
      <c r="D47" t="s">
        <v>102</v>
      </c>
      <c r="E47" t="s">
        <v>57</v>
      </c>
      <c r="F47" t="s">
        <v>62</v>
      </c>
      <c r="K47" t="s">
        <v>120</v>
      </c>
      <c r="M47" s="2">
        <v>44643</v>
      </c>
      <c r="N47" t="s">
        <v>121</v>
      </c>
      <c r="O47" t="s">
        <v>122</v>
      </c>
      <c r="P47" s="2">
        <v>45128</v>
      </c>
      <c r="Q47" s="2">
        <v>45128</v>
      </c>
    </row>
    <row r="48" spans="1:17" x14ac:dyDescent="0.25">
      <c r="A48">
        <v>2023</v>
      </c>
      <c r="B48" s="2">
        <v>44928</v>
      </c>
      <c r="C48" s="2">
        <v>45016</v>
      </c>
      <c r="D48" t="s">
        <v>103</v>
      </c>
      <c r="E48" t="s">
        <v>57</v>
      </c>
      <c r="F48" t="s">
        <v>62</v>
      </c>
      <c r="K48" t="s">
        <v>120</v>
      </c>
      <c r="M48" s="2">
        <v>44643</v>
      </c>
      <c r="N48" t="s">
        <v>121</v>
      </c>
      <c r="O48" t="s">
        <v>122</v>
      </c>
      <c r="P48" s="2">
        <v>45128</v>
      </c>
      <c r="Q48" s="2">
        <v>45128</v>
      </c>
    </row>
    <row r="49" spans="1:17" x14ac:dyDescent="0.25">
      <c r="A49">
        <v>2023</v>
      </c>
      <c r="B49" s="2">
        <v>44928</v>
      </c>
      <c r="C49" s="2">
        <v>45016</v>
      </c>
      <c r="D49" t="s">
        <v>104</v>
      </c>
      <c r="E49" t="s">
        <v>57</v>
      </c>
      <c r="F49" t="s">
        <v>62</v>
      </c>
      <c r="K49" t="s">
        <v>120</v>
      </c>
      <c r="M49" s="2">
        <v>44643</v>
      </c>
      <c r="N49" t="s">
        <v>121</v>
      </c>
      <c r="O49" t="s">
        <v>122</v>
      </c>
      <c r="P49" s="2">
        <v>45128</v>
      </c>
      <c r="Q49" s="2">
        <v>45128</v>
      </c>
    </row>
    <row r="50" spans="1:17" x14ac:dyDescent="0.25">
      <c r="A50">
        <v>2023</v>
      </c>
      <c r="B50" s="2">
        <v>44928</v>
      </c>
      <c r="C50" s="2">
        <v>45016</v>
      </c>
      <c r="D50" t="s">
        <v>105</v>
      </c>
      <c r="E50" t="s">
        <v>57</v>
      </c>
      <c r="F50" t="s">
        <v>62</v>
      </c>
      <c r="K50" t="s">
        <v>120</v>
      </c>
      <c r="M50" s="2">
        <v>44643</v>
      </c>
      <c r="N50" t="s">
        <v>121</v>
      </c>
      <c r="O50" t="s">
        <v>122</v>
      </c>
      <c r="P50" s="2">
        <v>45128</v>
      </c>
      <c r="Q50" s="2">
        <v>45128</v>
      </c>
    </row>
    <row r="51" spans="1:17" x14ac:dyDescent="0.25">
      <c r="A51">
        <v>2023</v>
      </c>
      <c r="B51" s="2">
        <v>44928</v>
      </c>
      <c r="C51" s="2">
        <v>45016</v>
      </c>
      <c r="D51" t="s">
        <v>106</v>
      </c>
      <c r="E51" t="s">
        <v>57</v>
      </c>
      <c r="F51" t="s">
        <v>62</v>
      </c>
      <c r="K51" t="s">
        <v>120</v>
      </c>
      <c r="M51" s="2">
        <v>44643</v>
      </c>
      <c r="N51" t="s">
        <v>121</v>
      </c>
      <c r="O51" t="s">
        <v>122</v>
      </c>
      <c r="P51" s="2">
        <v>45128</v>
      </c>
      <c r="Q51" s="2">
        <v>45128</v>
      </c>
    </row>
    <row r="52" spans="1:17" x14ac:dyDescent="0.25">
      <c r="A52">
        <v>2023</v>
      </c>
      <c r="B52" s="2">
        <v>44928</v>
      </c>
      <c r="C52" s="2">
        <v>45016</v>
      </c>
      <c r="D52" t="s">
        <v>107</v>
      </c>
      <c r="E52" t="s">
        <v>57</v>
      </c>
      <c r="F52" t="s">
        <v>62</v>
      </c>
      <c r="K52" t="s">
        <v>120</v>
      </c>
      <c r="M52" s="2">
        <v>44643</v>
      </c>
      <c r="N52" t="s">
        <v>121</v>
      </c>
      <c r="O52" t="s">
        <v>122</v>
      </c>
      <c r="P52" s="2">
        <v>45128</v>
      </c>
      <c r="Q52" s="2">
        <v>45128</v>
      </c>
    </row>
    <row r="53" spans="1:17" x14ac:dyDescent="0.25">
      <c r="A53">
        <v>2023</v>
      </c>
      <c r="B53" s="2">
        <v>44928</v>
      </c>
      <c r="C53" s="2">
        <v>45016</v>
      </c>
      <c r="D53" t="s">
        <v>108</v>
      </c>
      <c r="E53" t="s">
        <v>57</v>
      </c>
      <c r="F53" t="s">
        <v>62</v>
      </c>
      <c r="K53" t="s">
        <v>120</v>
      </c>
      <c r="M53" s="2">
        <v>44643</v>
      </c>
      <c r="N53" t="s">
        <v>121</v>
      </c>
      <c r="O53" t="s">
        <v>122</v>
      </c>
      <c r="P53" s="2">
        <v>45128</v>
      </c>
      <c r="Q53" s="2">
        <v>45128</v>
      </c>
    </row>
    <row r="54" spans="1:17" x14ac:dyDescent="0.25">
      <c r="A54">
        <v>2023</v>
      </c>
      <c r="B54" s="2">
        <v>44928</v>
      </c>
      <c r="C54" s="2">
        <v>45016</v>
      </c>
      <c r="D54" t="s">
        <v>109</v>
      </c>
      <c r="E54" t="s">
        <v>57</v>
      </c>
      <c r="F54" t="s">
        <v>62</v>
      </c>
      <c r="K54" t="s">
        <v>120</v>
      </c>
      <c r="M54" s="2">
        <v>44643</v>
      </c>
      <c r="N54" t="s">
        <v>121</v>
      </c>
      <c r="O54" t="s">
        <v>122</v>
      </c>
      <c r="P54" s="2">
        <v>45128</v>
      </c>
      <c r="Q54" s="2">
        <v>45128</v>
      </c>
    </row>
    <row r="55" spans="1:17" x14ac:dyDescent="0.25">
      <c r="A55">
        <v>2023</v>
      </c>
      <c r="B55" s="2">
        <v>44928</v>
      </c>
      <c r="C55" s="2">
        <v>45016</v>
      </c>
      <c r="D55" t="s">
        <v>110</v>
      </c>
      <c r="E55" t="s">
        <v>57</v>
      </c>
      <c r="F55" t="s">
        <v>62</v>
      </c>
      <c r="K55" t="s">
        <v>120</v>
      </c>
      <c r="M55" s="2">
        <v>44643</v>
      </c>
      <c r="N55" t="s">
        <v>121</v>
      </c>
      <c r="O55" t="s">
        <v>122</v>
      </c>
      <c r="P55" s="2">
        <v>45128</v>
      </c>
      <c r="Q55" s="2">
        <v>45128</v>
      </c>
    </row>
    <row r="56" spans="1:17" x14ac:dyDescent="0.25">
      <c r="A56">
        <v>2023</v>
      </c>
      <c r="B56" s="2">
        <v>44928</v>
      </c>
      <c r="C56" s="2">
        <v>45016</v>
      </c>
      <c r="D56" t="s">
        <v>111</v>
      </c>
      <c r="E56" t="s">
        <v>57</v>
      </c>
      <c r="F56" t="s">
        <v>62</v>
      </c>
      <c r="K56" t="s">
        <v>120</v>
      </c>
      <c r="M56" s="2">
        <v>44643</v>
      </c>
      <c r="N56" t="s">
        <v>121</v>
      </c>
      <c r="O56" t="s">
        <v>122</v>
      </c>
      <c r="P56" s="2">
        <v>45128</v>
      </c>
      <c r="Q56" s="2">
        <v>45128</v>
      </c>
    </row>
    <row r="57" spans="1:17" x14ac:dyDescent="0.25">
      <c r="A57">
        <v>2023</v>
      </c>
      <c r="B57" s="2">
        <v>44928</v>
      </c>
      <c r="C57" s="2">
        <v>45016</v>
      </c>
      <c r="D57" t="s">
        <v>112</v>
      </c>
      <c r="E57" t="s">
        <v>57</v>
      </c>
      <c r="F57" t="s">
        <v>62</v>
      </c>
      <c r="K57" t="s">
        <v>120</v>
      </c>
      <c r="M57" s="2">
        <v>44643</v>
      </c>
      <c r="N57" t="s">
        <v>121</v>
      </c>
      <c r="O57" t="s">
        <v>122</v>
      </c>
      <c r="P57" s="2">
        <v>45128</v>
      </c>
      <c r="Q57" s="2">
        <v>45128</v>
      </c>
    </row>
    <row r="58" spans="1:17" x14ac:dyDescent="0.25">
      <c r="A58">
        <v>2023</v>
      </c>
      <c r="B58" s="2">
        <v>44928</v>
      </c>
      <c r="C58" s="2">
        <v>45016</v>
      </c>
      <c r="D58" t="s">
        <v>113</v>
      </c>
      <c r="E58" t="s">
        <v>57</v>
      </c>
      <c r="F58" t="s">
        <v>62</v>
      </c>
      <c r="K58" t="s">
        <v>120</v>
      </c>
      <c r="M58" s="2">
        <v>44643</v>
      </c>
      <c r="N58" t="s">
        <v>121</v>
      </c>
      <c r="O58" t="s">
        <v>122</v>
      </c>
      <c r="P58" s="2">
        <v>45128</v>
      </c>
      <c r="Q58" s="2">
        <v>45128</v>
      </c>
    </row>
    <row r="59" spans="1:17" x14ac:dyDescent="0.25">
      <c r="A59">
        <v>2023</v>
      </c>
      <c r="B59" s="2">
        <v>44928</v>
      </c>
      <c r="C59" s="2">
        <v>45016</v>
      </c>
      <c r="D59" t="s">
        <v>114</v>
      </c>
      <c r="E59" t="s">
        <v>57</v>
      </c>
      <c r="F59" t="s">
        <v>62</v>
      </c>
      <c r="K59" t="s">
        <v>120</v>
      </c>
      <c r="M59" s="2">
        <v>44643</v>
      </c>
      <c r="N59" t="s">
        <v>121</v>
      </c>
      <c r="O59" t="s">
        <v>122</v>
      </c>
      <c r="P59" s="2">
        <v>45128</v>
      </c>
      <c r="Q59" s="2">
        <v>45128</v>
      </c>
    </row>
    <row r="60" spans="1:17" x14ac:dyDescent="0.25">
      <c r="A60">
        <v>2023</v>
      </c>
      <c r="B60" s="2">
        <v>44928</v>
      </c>
      <c r="C60" s="2">
        <v>45016</v>
      </c>
      <c r="D60" t="s">
        <v>115</v>
      </c>
      <c r="E60" t="s">
        <v>57</v>
      </c>
      <c r="F60" t="s">
        <v>62</v>
      </c>
      <c r="K60" t="s">
        <v>120</v>
      </c>
      <c r="M60" s="2">
        <v>44643</v>
      </c>
      <c r="N60" t="s">
        <v>121</v>
      </c>
      <c r="O60" t="s">
        <v>122</v>
      </c>
      <c r="P60" s="2">
        <v>45128</v>
      </c>
      <c r="Q60" s="2">
        <v>45128</v>
      </c>
    </row>
    <row r="61" spans="1:17" x14ac:dyDescent="0.25">
      <c r="A61">
        <v>2023</v>
      </c>
      <c r="B61" s="2">
        <v>44928</v>
      </c>
      <c r="C61" s="2">
        <v>45016</v>
      </c>
      <c r="D61" t="s">
        <v>116</v>
      </c>
      <c r="E61" t="s">
        <v>57</v>
      </c>
      <c r="F61" t="s">
        <v>62</v>
      </c>
      <c r="K61" t="s">
        <v>120</v>
      </c>
      <c r="M61" s="2">
        <v>44643</v>
      </c>
      <c r="N61" t="s">
        <v>121</v>
      </c>
      <c r="O61" t="s">
        <v>122</v>
      </c>
      <c r="P61" s="2">
        <v>45128</v>
      </c>
      <c r="Q61" s="2">
        <v>45128</v>
      </c>
    </row>
    <row r="62" spans="1:17" x14ac:dyDescent="0.25">
      <c r="A62">
        <v>2023</v>
      </c>
      <c r="B62" s="2">
        <v>44928</v>
      </c>
      <c r="C62" s="2">
        <v>45016</v>
      </c>
      <c r="D62" t="s">
        <v>117</v>
      </c>
      <c r="E62" t="s">
        <v>57</v>
      </c>
      <c r="F62" t="s">
        <v>62</v>
      </c>
      <c r="K62" t="s">
        <v>120</v>
      </c>
      <c r="M62" s="2">
        <v>44643</v>
      </c>
      <c r="N62" t="s">
        <v>121</v>
      </c>
      <c r="O62" t="s">
        <v>122</v>
      </c>
      <c r="P62" s="2">
        <v>45128</v>
      </c>
      <c r="Q62" s="2">
        <v>45128</v>
      </c>
    </row>
    <row r="63" spans="1:17" x14ac:dyDescent="0.25">
      <c r="A63">
        <v>2023</v>
      </c>
      <c r="B63" s="2">
        <v>44928</v>
      </c>
      <c r="C63" s="2">
        <v>45016</v>
      </c>
      <c r="D63" t="s">
        <v>118</v>
      </c>
      <c r="E63" t="s">
        <v>57</v>
      </c>
      <c r="F63" t="s">
        <v>62</v>
      </c>
      <c r="K63" t="s">
        <v>120</v>
      </c>
      <c r="M63" s="2">
        <v>44643</v>
      </c>
      <c r="N63" t="s">
        <v>121</v>
      </c>
      <c r="O63" t="s">
        <v>122</v>
      </c>
      <c r="P63" s="2">
        <v>45128</v>
      </c>
      <c r="Q63" s="2">
        <v>45128</v>
      </c>
    </row>
    <row r="64" spans="1:17" x14ac:dyDescent="0.25">
      <c r="A64">
        <v>2023</v>
      </c>
      <c r="B64" s="2">
        <v>44928</v>
      </c>
      <c r="C64" s="2">
        <v>45016</v>
      </c>
      <c r="D64" t="s">
        <v>119</v>
      </c>
      <c r="E64" t="s">
        <v>57</v>
      </c>
      <c r="F64" t="s">
        <v>62</v>
      </c>
      <c r="K64" t="s">
        <v>120</v>
      </c>
      <c r="M64" s="2">
        <v>44643</v>
      </c>
      <c r="N64" t="s">
        <v>121</v>
      </c>
      <c r="O64" t="s">
        <v>122</v>
      </c>
      <c r="P64" s="2">
        <v>45128</v>
      </c>
      <c r="Q64" s="2">
        <v>45128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2023-03-31T16:56:18Z</dcterms:created>
  <dcterms:modified xsi:type="dcterms:W3CDTF">2023-07-27T19:18:46Z</dcterms:modified>
</cp:coreProperties>
</file>