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SIPOT NUEVOS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<sst xmlns="http://schemas.openxmlformats.org/spreadsheetml/2006/main" count="98" uniqueCount="75">
  <si>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</si>
  <si>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</si>
  <si>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</si>
  <si>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</si>
  <si>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</si>
  <si>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</si>
  <si>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</si>
  <si>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</si>
  <si>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</si>
  <si>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</si>
  <si>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</si>
  <si>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</si>
  <si>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</si>
  <si>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</si>
  <si>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</si>
  <si>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</si>
  <si>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</si>
  <si>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</si>
  <si>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</si>
  <si>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</si>
  <si>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</si>
  <si>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</si>
  <si>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</si>
  <si>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</si>
  <si>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</si>
  <si>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</si>
  <si>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</si>
  <si>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</si>
  <si>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</si>
  <si>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</si>
  <si>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</si>
  <si>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</si>
  <si>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</si>
  <si>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</si>
  <si>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</si>
  <si>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</si>
  <si>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</si>
  <si>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</si>
  <si>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</si>
  <si>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</si>
  <si>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</si>
  <si>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</si>
  <si>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</si>
  <si>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</si>
  <si>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</si>
  <si>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</si>
  <si>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</si>
  <si>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</si>
  <si>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</si>
  <si>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</si>
  <si>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</si>
  <si>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</si>
  <si>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</si>
  <si>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</si>
  <si>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</si>
  <si>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</si>
  <si>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</si>
  <si>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</si>
  <si>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</si>
  <si>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</si>
  <si>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</si>
  <si>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</si>
  <si>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</si>
  <si>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</si>
  <si>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</si>
  <si>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</si>
  <si>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</si>
  <si>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COLABORACION ADMINISTRATIVA EN MATERIA DE REGULARIZACION DE ASENTAMIENTOS HUMANOS, LOCALIZADOS EN TERRENOS DE PROPIEDADA PRIVADA</t>
  </si>
  <si>
    <t>DIRECCIÓN GENERAL DE ORDENAMIENTO TERRITORIAL URBANO Y MEDIO AMBIENTE</t>
  </si>
  <si>
    <t>REGULARIZACIÓN DE PREDIOS EN EL MUNICIPIO QUE NO CUENTEN CON CERTEZA JURIDICA</t>
  </si>
  <si>
    <t>https://mpiosalamanca-my.sharepoint.com/:f:/g/personal/javier_ramos_salamanca_gob_mx/EtLviXsVv7dLj8UnpGrFOFsBX3B-9iQsefBMlfn3d_EIpw?e=bZbgub</t>
  </si>
  <si>
    <t xml:space="preserve">JEFATURA DE REGULARIZACION DE  ASENTAMIENTOS </t>
  </si>
  <si>
    <t>CONVENIO DE COLABORACION PARA LA GESTION Y REGULARIZACION DEL SUELO EN SUS DIFERENTES TIPOS Y MODALIDADES</t>
  </si>
  <si>
    <t>https://mpiosalamanca-my.sharepoint.com/:f:/g/personal/javier_ramos_salamanca_gob_mx/EkLixnnKoDxOhdC6dtlHLEcBJUDlLB3h2ZaUa7qh6fgK8A?e=BWFr6c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</si>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</sst>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piosalamanca-my.sharepoint.com/:f:/g/personal/javier_ramos_salamanca_gob_mx/EkLixnnKoDxOhdC6dtlHLEcBJUDlLB3h2ZaUa7qh6fgK8A?e=BWFr6c" TargetMode="External"/><Relationship Id="rId2" Type="http://schemas.openxmlformats.org/officeDocument/2006/relationships/hyperlink" Target="https://mpiosalamanca-my.sharepoint.com/:f:/g/personal/javier_ramos_salamanca_gob_mx/EtLviXsVv7dLj8UnpGrFOFsBX3B-9iQsefBMlfn3d_EIpw?e=bZbgub" TargetMode="External"/><Relationship Id="rId1" Type="http://schemas.openxmlformats.org/officeDocument/2006/relationships/hyperlink" Target="https://mpiosalamanca-my.sharepoint.com/:f:/g/personal/javier_ramos_salamanca_gob_mx/EtLviXsVv7dLj8UnpGrFOFsBX3B-9iQsefBMlfn3d_EIpw?e=bZbgub" TargetMode="External"/><Relationship Id="rId4" Type="http://schemas.openxmlformats.org/officeDocument/2006/relationships/hyperlink" Target="https://mpiosalamanca-my.sharepoint.com/:f:/g/personal/javier_ramos_salamanca_gob_mx/EkLixnnKoDxOhdC6dtlHLEcBJUDlLB3h2ZaUa7qh6fgK8A?e=BWFr6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56</v>
      </c>
      <c r="E8" t="s">
        <v>67</v>
      </c>
      <c r="F8" s="3">
        <v>43594</v>
      </c>
      <c r="G8" t="s">
        <v>68</v>
      </c>
      <c r="H8">
        <v>1</v>
      </c>
      <c r="I8" t="s">
        <v>69</v>
      </c>
      <c r="J8">
        <v>0</v>
      </c>
      <c r="K8">
        <v>0</v>
      </c>
      <c r="L8" s="3">
        <v>43594</v>
      </c>
      <c r="M8" s="3">
        <v>45536</v>
      </c>
      <c r="N8" s="3">
        <v>44027</v>
      </c>
      <c r="O8" s="4" t="s">
        <v>70</v>
      </c>
      <c r="P8" s="4" t="s">
        <v>70</v>
      </c>
      <c r="Q8" t="s">
        <v>71</v>
      </c>
      <c r="R8" s="3">
        <v>45401</v>
      </c>
      <c r="S8" t="s">
        <v>74</v>
      </c>
    </row>
    <row r="9" spans="1:19" x14ac:dyDescent="0.25">
      <c r="A9">
        <v>2024</v>
      </c>
      <c r="B9" s="3">
        <v>45292</v>
      </c>
      <c r="C9" s="3">
        <v>45382</v>
      </c>
      <c r="D9" t="s">
        <v>56</v>
      </c>
      <c r="E9" t="s">
        <v>72</v>
      </c>
      <c r="F9" s="3">
        <v>45204</v>
      </c>
      <c r="G9" t="s">
        <v>68</v>
      </c>
      <c r="H9">
        <v>1</v>
      </c>
      <c r="I9" t="s">
        <v>69</v>
      </c>
      <c r="J9">
        <v>0</v>
      </c>
      <c r="K9">
        <v>0</v>
      </c>
      <c r="L9" s="3">
        <v>45204</v>
      </c>
      <c r="M9" s="3">
        <v>45584</v>
      </c>
      <c r="N9" s="3">
        <v>43861</v>
      </c>
      <c r="O9" s="4" t="s">
        <v>73</v>
      </c>
      <c r="P9" s="4" t="s">
        <v>73</v>
      </c>
      <c r="Q9" t="s">
        <v>71</v>
      </c>
      <c r="R9" s="3">
        <v>45401</v>
      </c>
      <c r="S9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9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2024-04-23T16:14:49Z</dcterms:created>
  <dcterms:modified xsi:type="dcterms:W3CDTF">2024-04-24T15:53:04Z</dcterms:modified>
</cp:coreProperties>
</file>