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<sst xmlns="http://schemas.openxmlformats.org/spreadsheetml/2006/main" count="175" uniqueCount="78">
  <si>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</si>
  <si>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</si>
  <si>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</si>
  <si>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</si>
  <si>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</si>
  <si>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</si>
  <si>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</si>
  <si>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</si>
  <si>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</si>
  <si>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</si>
  <si>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</si>
  <si>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</si>
  <si>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</si>
  <si>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</si>
  <si>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</si>
  <si>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</si>
  <si>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</si>
  <si>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</si>
  <si>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</si>
  <si>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</si>
  <si>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</si>
  <si>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</si>
  <si>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</si>
  <si>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</si>
  <si>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</si>
  <si>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</si>
  <si>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</si>
  <si>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</si>
  <si>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</si>
  <si>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</si>
  <si>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</si>
  <si>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</si>
  <si>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</si>
  <si>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</si>
  <si>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</si>
  <si>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</si>
  <si>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C0B65F782E7FE7FA04BAB72EBEA55DE8</t>
  </si>
  <si>
    <t>2023</t>
  </si>
  <si>
    <t>01/07/2023</t>
  </si>
  <si>
    <t>30/09/2023</t>
  </si>
  <si>
    <t>Contable</t>
  </si>
  <si>
    <t>ESTADO DE ACTIVIDADES</t>
  </si>
  <si>
    <t>https://transparencia.salamanca.gob.mx/Armonizacion-Contable/Municipio_Centralizado/2023/3er_trim_23/0311_Estado%20de%20Actividades_2303.pdf</t>
  </si>
  <si>
    <t/>
  </si>
  <si>
    <t>DIRECCION DE EGRESOS</t>
  </si>
  <si>
    <t>09/02/2023</t>
  </si>
  <si>
    <t>30D6D7040CDA61388D1DE2DC955412C5</t>
  </si>
  <si>
    <t>ESTADO DE SITUACION FINANCIERA</t>
  </si>
  <si>
    <t>https://transparencia.salamanca.gob.mx/Armonizacion-Contable/Municipio_Centralizado/2023/3er_trim_23/0312_Estado%20de%20Situaci%C3%B3n%20Financiera_2303.pdf</t>
  </si>
  <si>
    <t>3EBF64F9CC530C2B16B03E46CBE67E9B</t>
  </si>
  <si>
    <t>ESTADO DE VARIACION EN LA HACIENDA PÚBLICA</t>
  </si>
  <si>
    <t>https://transparencia.salamanca.gob.mx/Armonizacion-Contable/Municipio_Centralizado/2023/3er_trim_23/0313_Estado%20de%20Variaci%C3%B3n%20en%20la%20Hacienda%20P%C3%BAblica_2303.pdf</t>
  </si>
  <si>
    <t>2A4EEF3D10E010D006845AD5FA1E04A9</t>
  </si>
  <si>
    <t>CAMBIOS EN LA SITUACION FINANCIERA</t>
  </si>
  <si>
    <t>https://transparencia.salamanca.gob.mx/Armonizacion-Contable/Municipio_Centralizado/2023/3er_trim_23/0314_Estado%20de%20Cambios%20en%20la%20Situaci%C3%B3n%20Financiera_2303.pdf</t>
  </si>
  <si>
    <t>BF7A0A75784341F63230ECA4E40E711E</t>
  </si>
  <si>
    <t>ESTADO DE FLUJO DE EFECTIVO</t>
  </si>
  <si>
    <t>https://transparencia.salamanca.gob.mx/Armonizacion-Contable/Municipio_Centralizado/2023/3er_trim_23/0315_Estado%20de%20Flujos%20de%20Efectivo_2303.pdf</t>
  </si>
  <si>
    <t>2FF859E41D482E689A5290081D753118</t>
  </si>
  <si>
    <t>ESTADO ANALITICO DE LA DEUDA Y OTROS PASIVOS</t>
  </si>
  <si>
    <t>https://transparencia.salamanca.gob.mx/Armonizacion-Contable/Municipio_Centralizado/2023/3er_trim_23/0317_Estado%20Anal%C3%ADtico%20de%20la%20Deuda%20y%20Otros%20Pasivos_2303.pdf</t>
  </si>
  <si>
    <t>485A4ED1513B2265695D90A8780E8023</t>
  </si>
  <si>
    <t>NOTAS DE ESTADOS FINANCIEROS</t>
  </si>
  <si>
    <t>https://transparencia.salamanca.gob.mx/Armonizacion-Contable/Municipio_Centralizado/2023/3er_trim_23/0319_Notas%20de%20Desglose%20y%20de%20Memoria_2303.pdf</t>
  </si>
  <si>
    <t>637753FFF57AD31A1DE96781C5CC1375</t>
  </si>
  <si>
    <t>ESTADO ANALITICO DEL ACTIVO</t>
  </si>
  <si>
    <t>https://transparencia.salamanca.gob.mx/Armonizacion-Contable/Municipio_Centralizado/2023/3er_trim_23/0316_Estado%20Anal%C3%ADtico%20del%20Activo_2303.pdf</t>
  </si>
  <si>
    <t>AD95C571935891CD7AA032EE25E67F5A</t>
  </si>
  <si>
    <t>Presupuestal</t>
  </si>
  <si>
    <t>ESTADO ANALITICO DEL INGRESO</t>
  </si>
  <si>
    <t>https://transparencia.salamanca.gob.mx/Armonizacion-Contable/Municipio_Centralizado/2023/3er_trim_23/0321_Estado%20Anal%C3%ADtico%20de%20Ingresos_2303.pdf</t>
  </si>
  <si>
    <t>F02C8E7509D9D688C524399A6841612F</t>
  </si>
  <si>
    <t>ESTADO ANALITICO DEL PRESUPUESTO DE  EGRESOS</t>
  </si>
  <si>
    <t>https://transparencia.salamanca.gob.mx/Armonizacion-Contable/Municipio_Centralizado/2023/3er_trim_23/0322_Estado%20Anal%C3%ADtico%20del%20Ejercicio%20del%20Presupuesto%20de%20Egresos_2303.pdf</t>
  </si>
  <si>
    <t>976758F256658BBAEBD9C2099FF3F22D</t>
  </si>
  <si>
    <t>09/10/2023</t>
  </si>
  <si>
    <t>AÚN  NO SE CUENTA CON EL CIERRE, EN CUANTO SE LLAVE A CABO EL MISMO SE SUBIRA LA INFORMACIÓN CORESPONDIENTE.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</si>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</sst>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81.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07.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51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53</v>
      </c>
      <c r="G11" t="s" s="4">
        <v>54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43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57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43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59</v>
      </c>
      <c r="G13" t="s" s="4">
        <v>60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43</v>
      </c>
    </row>
    <row r="14" ht="45.0" customHeight="true">
      <c r="A14" t="s" s="4">
        <v>61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62</v>
      </c>
      <c r="G14" t="s" s="4">
        <v>63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43</v>
      </c>
    </row>
    <row r="15" ht="45.0" customHeight="true">
      <c r="A15" t="s" s="4">
        <v>64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65</v>
      </c>
      <c r="G15" t="s" s="4">
        <v>66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43</v>
      </c>
    </row>
    <row r="16" ht="45.0" customHeight="true">
      <c r="A16" t="s" s="4">
        <v>67</v>
      </c>
      <c r="B16" t="s" s="4">
        <v>37</v>
      </c>
      <c r="C16" t="s" s="4">
        <v>38</v>
      </c>
      <c r="D16" t="s" s="4">
        <v>39</v>
      </c>
      <c r="E16" t="s" s="4">
        <v>68</v>
      </c>
      <c r="F16" t="s" s="4">
        <v>69</v>
      </c>
      <c r="G16" t="s" s="4">
        <v>70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43</v>
      </c>
    </row>
    <row r="17" ht="45.0" customHeight="true">
      <c r="A17" t="s" s="4">
        <v>71</v>
      </c>
      <c r="B17" t="s" s="4">
        <v>37</v>
      </c>
      <c r="C17" t="s" s="4">
        <v>38</v>
      </c>
      <c r="D17" t="s" s="4">
        <v>39</v>
      </c>
      <c r="E17" t="s" s="4">
        <v>68</v>
      </c>
      <c r="F17" t="s" s="4">
        <v>72</v>
      </c>
      <c r="G17" t="s" s="4">
        <v>73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43</v>
      </c>
    </row>
    <row r="18" ht="45.0" customHeight="true">
      <c r="A18" t="s" s="4">
        <v>74</v>
      </c>
      <c r="B18" t="s" s="4">
        <v>37</v>
      </c>
      <c r="C18" t="s" s="4">
        <v>38</v>
      </c>
      <c r="D18" t="s" s="4">
        <v>39</v>
      </c>
      <c r="E18" t="s" s="4">
        <v>43</v>
      </c>
      <c r="F18" t="s" s="4">
        <v>43</v>
      </c>
      <c r="G18" t="s" s="4">
        <v>43</v>
      </c>
      <c r="H18" t="s" s="4">
        <v>43</v>
      </c>
      <c r="I18" t="s" s="4">
        <v>44</v>
      </c>
      <c r="J18" t="s" s="4">
        <v>75</v>
      </c>
      <c r="K18" t="s" s="4">
        <v>75</v>
      </c>
      <c r="L1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68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2024-02-12T18:58:00Z</dcterms:created>
  <dc:creator>Apache POI</dc:creator>
</cp:coreProperties>
</file>