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050\Desktop\TRANSPORTE 2023-2024\TRANSPORTE 2023\TRANSPARENCIA\SIPOT 2023\3er TRIMESTRE\"/>
    </mc:Choice>
  </mc:AlternateContent>
  <xr:revisionPtr revIDLastSave="0" documentId="8_{F22A1208-87EA-45F6-8A1C-54594C6C4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<sst xmlns="http://schemas.openxmlformats.org/spreadsheetml/2006/main" count="909" uniqueCount="293">
  <si>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</si>
  <si>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</si>
  <si>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</si>
  <si>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</si>
  <si>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</si>
  <si>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</si>
  <si>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</si>
  <si>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</si>
  <si>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</si>
  <si>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</si>
  <si>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</si>
  <si>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</si>
  <si>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</si>
  <si>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</si>
  <si>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</si>
  <si>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</si>
  <si>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</si>
  <si>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</si>
  <si>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</si>
  <si>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</si>
  <si>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</si>
  <si>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</si>
  <si>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</si>
  <si>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</si>
  <si>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</si>
  <si>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</si>
  <si>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</si>
  <si>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</si>
  <si>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</si>
  <si>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</si>
  <si>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</si>
  <si>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</si>
  <si>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</si>
  <si>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</si>
  <si>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</si>
  <si>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</si>
  <si>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</si>
  <si>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</si>
  <si>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</si>
  <si>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</si>
  <si>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</si>
  <si>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</si>
  <si>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</si>
  <si>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</si>
  <si>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</si>
  <si>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</si>
  <si>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</si>
  <si>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</si>
  <si>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</si>
  <si>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</si>
  <si>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</si>
  <si>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</si>
  <si>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</si>
  <si>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</si>
  <si>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</si>
  <si>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</si>
  <si>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</si>
  <si>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</si>
  <si>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</si>
  <si>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</si>
  <si>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</si>
  <si>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</si>
  <si>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</si>
  <si>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</si>
  <si>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</si>
  <si>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</si>
  <si>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</si>
  <si>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</si>
  <si>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</si>
  <si>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</si>
  <si>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</si>
  <si>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</si>
  <si>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</si>
  <si>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</si>
  <si>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</si>
  <si>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</si>
  <si>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</si>
  <si>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</si>
  <si>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</si>
  <si>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</si>
  <si>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</si>
  <si>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</si>
  <si>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</si>
  <si>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</si>
  <si>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</si>
  <si>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</si>
  <si>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</si>
  <si>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</si>
  <si>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UR-026</t>
  </si>
  <si>
    <t>UR-043</t>
  </si>
  <si>
    <t>SU-046</t>
  </si>
  <si>
    <t>SU-050</t>
  </si>
  <si>
    <t>UR-029</t>
  </si>
  <si>
    <t>SU-049</t>
  </si>
  <si>
    <t>UR-030</t>
  </si>
  <si>
    <t>UR-044</t>
  </si>
  <si>
    <t>UR-020</t>
  </si>
  <si>
    <t>UR-021</t>
  </si>
  <si>
    <t>UR-022</t>
  </si>
  <si>
    <t>UR-023</t>
  </si>
  <si>
    <t>SU-031</t>
  </si>
  <si>
    <t>SU-024</t>
  </si>
  <si>
    <t>SU-027</t>
  </si>
  <si>
    <t>SU-011</t>
  </si>
  <si>
    <t>SU-025</t>
  </si>
  <si>
    <t>SU-028</t>
  </si>
  <si>
    <t>SU-032</t>
  </si>
  <si>
    <t>SU-033</t>
  </si>
  <si>
    <t>SU-034</t>
  </si>
  <si>
    <t>SU-035</t>
  </si>
  <si>
    <t>SU-036</t>
  </si>
  <si>
    <t>SU-016</t>
  </si>
  <si>
    <t>SU-017</t>
  </si>
  <si>
    <t>SU-018</t>
  </si>
  <si>
    <t>SU-009</t>
  </si>
  <si>
    <t>SU-051</t>
  </si>
  <si>
    <t>SU-052</t>
  </si>
  <si>
    <t>SU-040</t>
  </si>
  <si>
    <t>SU-042</t>
  </si>
  <si>
    <t>SU-002</t>
  </si>
  <si>
    <t>SU-003</t>
  </si>
  <si>
    <t>SU-004</t>
  </si>
  <si>
    <t>SU-014</t>
  </si>
  <si>
    <t>SU-015</t>
  </si>
  <si>
    <t>SU-038</t>
  </si>
  <si>
    <t>SU-005</t>
  </si>
  <si>
    <t>SU-006</t>
  </si>
  <si>
    <t>SU-007</t>
  </si>
  <si>
    <t>SU-008</t>
  </si>
  <si>
    <t>SU-012</t>
  </si>
  <si>
    <t>SU-013</t>
  </si>
  <si>
    <t>SU-043</t>
  </si>
  <si>
    <t>SU-010</t>
  </si>
  <si>
    <t>SU-037</t>
  </si>
  <si>
    <t>SU-041</t>
  </si>
  <si>
    <t>SU-0395</t>
  </si>
  <si>
    <t>sin informacion</t>
  </si>
  <si>
    <t>servicio</t>
  </si>
  <si>
    <t>Artículo 124 de la Ley de Movilidad del Estado de Guanajuato y sus Municipios</t>
  </si>
  <si>
    <t>Dirección de Transporte / Dirección General de Movilidad.</t>
  </si>
  <si>
    <t>TRANSPORTES SALMANTINOS, S.A. DE C.V.</t>
  </si>
  <si>
    <t xml:space="preserve">GONZALEZ </t>
  </si>
  <si>
    <t>GUTIERREZ</t>
  </si>
  <si>
    <t>SERVICIO URBANO DE SALAMANCA, S.A. DE C.V.</t>
  </si>
  <si>
    <t xml:space="preserve">JUAREZ </t>
  </si>
  <si>
    <t>AGUILERA</t>
  </si>
  <si>
    <t>TRANSPORTE VILLA DE BARAHONA, S.C. DE R.L.</t>
  </si>
  <si>
    <t xml:space="preserve">CALVILLO </t>
  </si>
  <si>
    <t>RAMIRO</t>
  </si>
  <si>
    <t>TRANSPORTISTAS AUTÓNOMOS DE SALAMANCA, S.A. DE C.V.</t>
  </si>
  <si>
    <t>RAZO</t>
  </si>
  <si>
    <t>AMEZQUITA</t>
  </si>
  <si>
    <t>TRANSPORTES 2 DOS DE JULIO, S.A. DE C.V.</t>
  </si>
  <si>
    <t>HERNANDEZ</t>
  </si>
  <si>
    <t>CRUZ</t>
  </si>
  <si>
    <t>CAYETANO ARMENTA LEÓN</t>
  </si>
  <si>
    <t xml:space="preserve">ARMENTA </t>
  </si>
  <si>
    <t>LEON</t>
  </si>
  <si>
    <t>JOSÉ JESÚS ARMENTA LEÓN</t>
  </si>
  <si>
    <t>J. CARMEN ARMENTA LEÓN</t>
  </si>
  <si>
    <t>ANTONIA LEÓN VILLANUEVA</t>
  </si>
  <si>
    <t>VILLANUEVA</t>
  </si>
  <si>
    <t>MIGUEL ANGEL PRIETO CARDENAS</t>
  </si>
  <si>
    <t>PRIETO</t>
  </si>
  <si>
    <t>CARDENAS</t>
  </si>
  <si>
    <t>JORGE PRIETO MORALES</t>
  </si>
  <si>
    <t>MORALES</t>
  </si>
  <si>
    <t>RODOLFO PRIETO MORALES</t>
  </si>
  <si>
    <t>MARTÍN PRIETO ORTEGA</t>
  </si>
  <si>
    <t>ORTEGA</t>
  </si>
  <si>
    <t>RAFAEL PRIETO ORTEGA</t>
  </si>
  <si>
    <t>SERGIO MANUEL PRIETO ORTEGA</t>
  </si>
  <si>
    <t>JOSÉ JUAN PÉREZ ESCOTO</t>
  </si>
  <si>
    <t>PEREZ</t>
  </si>
  <si>
    <t>ESCOTO</t>
  </si>
  <si>
    <t>FRANCISCO JAVIER PÉREZ ESCOTO</t>
  </si>
  <si>
    <t>RUBÉN PÉREZ ESCOTO</t>
  </si>
  <si>
    <t>MAXIMO HUICHAPA GASCA</t>
  </si>
  <si>
    <t>HUICHAPA</t>
  </si>
  <si>
    <t>GASCA</t>
  </si>
  <si>
    <t>PRUDENCIO HUICHAPA GASCA</t>
  </si>
  <si>
    <t>JOSE CARMEN ZARATE MEDELLIN</t>
  </si>
  <si>
    <t>ZARATE</t>
  </si>
  <si>
    <t>MEDELLIN</t>
  </si>
  <si>
    <t>MA. ISABEL FONSECA RIVAS</t>
  </si>
  <si>
    <t>FONSECA</t>
  </si>
  <si>
    <t>RIVAS</t>
  </si>
  <si>
    <t>JOSÉ MANUEL ZÁRATE MEDELLÍN</t>
  </si>
  <si>
    <t>J. CARMEN ZÁRATE MEDELLÍN</t>
  </si>
  <si>
    <t>JOSÉ ANTONIO ZÁRATE MEDELLÍN</t>
  </si>
  <si>
    <t>ASOC. DE TRANS. PÚB. EDO. GTO.</t>
  </si>
  <si>
    <t>CAMACHO</t>
  </si>
  <si>
    <t>DARIO ALFREDO MORENO GRANADOS</t>
  </si>
  <si>
    <t>MORENO</t>
  </si>
  <si>
    <t>GRANADOS</t>
  </si>
  <si>
    <t>GONZALO ZÁRATE MEDELLÍN</t>
  </si>
  <si>
    <t>JORGE HUGO HUITZACHE MARTÍNEZ</t>
  </si>
  <si>
    <t>HUITZACHE</t>
  </si>
  <si>
    <t>MARTINEZ</t>
  </si>
  <si>
    <t>MANUEL ERNESTO CHÁVEZ MARTÍNEZ</t>
  </si>
  <si>
    <t>CHAVEZ</t>
  </si>
  <si>
    <t>MENDOZA</t>
  </si>
  <si>
    <t>SALVADOR CHAVEZ MENDOZA</t>
  </si>
  <si>
    <t>sin Informacion</t>
  </si>
  <si>
    <t>sin infomracion</t>
  </si>
  <si>
    <t>Sin Nombre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</si>
  <si>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</si>
  <si>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https://drive.google.com/file/d/1G9mVyViUGXCtpI6GwhX2c2zoN3yDFE50/view?usp=sharing</t>
  </si>
  <si>
    <t>https://drive.google.com/file/d/16aUdQAMCzBG3eZsqBaAF5hGjf4VAEcal/view?usp=sharing</t>
  </si>
  <si>
    <t>https://drive.google.com/file/d/1Oc5r0M27koUwIc-al6GIgwQWAQUxvoFo/view?usp=sharing</t>
  </si>
  <si>
    <t>https://drive.google.com/file/d/13o876FGwtPUDPI72i_PY2N-upBplFGYF/view?usp=sharing</t>
  </si>
  <si>
    <t>https://drive.google.com/file/d/1gDx7ijwROqFQrzKHVXH3xl2BMk9a-L9H/view?usp=sharing</t>
  </si>
  <si>
    <t>https://drive.google.com/file/d/1wsZhdSVDBoApON9sPyDNMCWCPMOyhGPJ/view?usp=sharing</t>
  </si>
  <si>
    <t>https://drive.google.com/file/d/1AdLrSkqu73McNfKK6IxRZl7euD5mjWwx/view?usp=sharing</t>
  </si>
  <si>
    <t>https://drive.google.com/file/d/1eTjU83WfWKOeG0Y50-VaJ6FUPx7QCnul/view?usp=sharing</t>
  </si>
  <si>
    <t>https://drive.google.com/file/d/1aw7nj0jJ0YtTy6FIwWmjsxeDlqDQev-6/view?usp=sharing</t>
  </si>
  <si>
    <t>https://drive.google.com/file/d/1h7hU9kw4anDB0i-06Qo2v_IFcKkTbts7/view?usp=sharing</t>
  </si>
  <si>
    <t>https://drive.google.com/file/d/1gkwgwLMLpQAHO-SzLK5aa2loSgYsELau/view?usp=sharing</t>
  </si>
  <si>
    <t>https://drive.google.com/file/d/1bkr-pvwP_9rDI1UPVYvvSEUvjUiEYFPS/view?usp=sharing</t>
  </si>
  <si>
    <t>https://drive.google.com/file/d/1SI-TWEoopw6KoUTMARiCqfbFCIO1c240/view?usp=sharing</t>
  </si>
  <si>
    <t>https://drive.google.com/file/d/1G2wooht_wj8RfAgYfKl2-R1sSHYGuRrZ/view?usp=sharing</t>
  </si>
  <si>
    <t>https://drive.google.com/file/d/1AnVFrLd3KlZEdugSFaK2eozDQVWQZjx1/view?usp=sharing</t>
  </si>
  <si>
    <t>https://drive.google.com/file/d/1Un_bTQ6Mj1YytkTUrKDVC1PpW5Vmz8Q9/view?usp=sharing</t>
  </si>
  <si>
    <t>https://drive.google.com/file/d/1aNdx3GloO67jBiFvUjC4sDT0QfqzVIbC/view?usp=sharing</t>
  </si>
  <si>
    <t>https://drive.google.com/file/d/1-wnOtjZ-FWjL7lkoLaBpJaaaL6OCatDE/view?usp=sharing</t>
  </si>
  <si>
    <t>https://drive.google.com/file/d/1mA0SJ7a7byxL7SGN4tI1r8hMByJQTcrq/view?usp=sharing</t>
  </si>
  <si>
    <t>https://drive.google.com/file/d/1HJA_-wI5XD5KLgVlACKv8Ps88Ai2tESN/view?usp=sharing</t>
  </si>
  <si>
    <t>https://drive.google.com/file/d/1N7UCdd6EDPCJdzbscAv6pAmM296VJVpz/view?usp=sharing</t>
  </si>
  <si>
    <t>https://drive.google.com/file/d/15qXMh3r3LdZDV_d20JZX0mnTc-f7d9QU/view?usp=sharing</t>
  </si>
  <si>
    <t>https://drive.google.com/file/d/1mUI6SX9sdMHJ4C9AnUxqvP82Hnhp2AgR/view?usp=sharing</t>
  </si>
  <si>
    <t>https://drive.google.com/file/d/1P4gapGBtE79WUDkAlJ_UZTNyAa1aKR75/view?usp=sharing</t>
  </si>
  <si>
    <t>https://drive.google.com/file/d/1yK3d_oduQXKhUeRmSqpAL8ud9kkXz4Gq/view?usp=sharing</t>
  </si>
  <si>
    <t>https://drive.google.com/file/d/1OwCWIkEagNEOaMI8LnRyUQNoFiHjx7s2/view?usp=sharing</t>
  </si>
  <si>
    <t>https://drive.google.com/file/d/1MhkD0mXzyjCH0PTsPpzS2Zhv3kyUfd9C/view?usp=sharing</t>
  </si>
  <si>
    <t>https://drive.google.com/file/d/1z4BYKlsYl3xcHxwN1hTqF2TBR3bnbRu0/view?usp=sharing</t>
  </si>
  <si>
    <t>https://drive.google.com/file/d/1TXCF33NOYy63QCLGXgeKVDuPnq0munQb/view?usp=sharing</t>
  </si>
  <si>
    <t>https://drive.google.com/file/d/11J30ywJha3uFn-GMYrheE9thcxylGWtq/view?usp=sharing</t>
  </si>
  <si>
    <t>https://drive.google.com/file/d/1YV6NA1Ofy0FUQkDdk2KZwGEcfnCZeJz6/view?usp=sharing</t>
  </si>
  <si>
    <t>https://drive.google.com/file/d/1pY4_QVmyrjphBEA-gcc9fgHV_9Iq1yDQ/view?usp=sharing</t>
  </si>
  <si>
    <t>https://drive.google.com/file/d/1PLeu4eDlZcs0EggvPh0hpmWl_P1meOXM/view?usp=sharing</t>
  </si>
  <si>
    <t>https://drive.google.com/file/d/1GWavEzdLodnO2DvyNczNZbMBe_chnsGt/view?usp=sharing</t>
  </si>
  <si>
    <t>https://drive.google.com/file/d/1crZlXtt8W4G3twfF4ztriEWNlETnqeb1/view?usp=sharing</t>
  </si>
  <si>
    <t>https://drive.google.com/file/d/1z7toI8JerEDvE_20rMr0u56p9MRdwTiT/view?usp=sharing</t>
  </si>
  <si>
    <t>https://drive.google.com/file/d/1UsoWiJCHDKlxd3pa0XhFnXNfhmcMHyHF/view?usp=sharing</t>
  </si>
  <si>
    <t>https://drive.google.com/file/d/1x0GwjbheCw8tjh20S-hTKBBz4gLQfxIO/view?usp=sharing</t>
  </si>
  <si>
    <t>https://drive.google.com/file/d/1gAOWzoFK0L9BS4N4DP1igK8YOJxM3DJc/view?usp=sharing</t>
  </si>
  <si>
    <t>https://drive.google.com/file/d/13-1PRt1U0T51KOqXyIasQii8xLacYsks/view?usp=sharing</t>
  </si>
  <si>
    <t>https://drive.google.com/file/d/1Ikrb99xuGQzMo_K6aFixduFebm2MGk5g/view?usp=sharing</t>
  </si>
  <si>
    <t>https://drive.google.com/file/d/1edu-NcCPW5OrMN95YC3zwzBQP8CSUmiQ/view?usp=sharing</t>
  </si>
  <si>
    <t>https://drive.google.com/file/d/1HwejZi8Djtl8aeSv256qDaLePqytQHjh/view?usp=sharing</t>
  </si>
  <si>
    <t>https://drive.google.com/file/d/1qnj-5HsOwt3BVztwQmo4rR5zQmtuPB3T/view?usp=sharing</t>
  </si>
  <si>
    <t>https://drive.google.com/file/d/1peZbbJ962J4aT8fIMOP0polklhCx_9FW/view?usp=sharing</t>
  </si>
  <si>
    <t>https://drive.google.com/file/d/17YaSkYp6I0sxatYvbtG5YRzY8-8ltJge/view?usp=sharing</t>
  </si>
  <si>
    <t>https://drive.google.com/file/d/18gLT6EQWP59nj26hCqpBmsdJgEXWfxf5/view?usp=sharing</t>
  </si>
  <si>
    <t>https://drive.google.com/file/d/1CeVzIRXcudZqEXJiIvRDW607L7o8Gj_1/view?usp=sharing</t>
  </si>
  <si>
    <t>Dirección General de Movilidad/Dirección de Transporte</t>
  </si>
  <si>
    <t>II</t>
  </si>
  <si>
    <t>III</t>
  </si>
  <si>
    <t>IV</t>
  </si>
  <si>
    <t>VI</t>
  </si>
  <si>
    <t>VII</t>
  </si>
  <si>
    <t>IX</t>
  </si>
  <si>
    <t xml:space="preserve">X </t>
  </si>
  <si>
    <t xml:space="preserve">XII </t>
  </si>
  <si>
    <t>XIII</t>
  </si>
  <si>
    <t>XIV</t>
  </si>
  <si>
    <t>XV</t>
  </si>
  <si>
    <t>XVII</t>
  </si>
  <si>
    <t>XVIII</t>
  </si>
  <si>
    <t>XIX</t>
  </si>
  <si>
    <t>XX</t>
  </si>
  <si>
    <t>XXII</t>
  </si>
  <si>
    <t>XXIII</t>
  </si>
  <si>
    <t>XXIV</t>
  </si>
  <si>
    <t xml:space="preserve">XXV </t>
  </si>
  <si>
    <t>XXV</t>
  </si>
  <si>
    <t xml:space="preserve">XXVI </t>
  </si>
  <si>
    <t xml:space="preserve">XXVII </t>
  </si>
  <si>
    <t>XXVII</t>
  </si>
  <si>
    <t>XXVIII</t>
  </si>
  <si>
    <t>XXIX</t>
  </si>
  <si>
    <t>XXX</t>
  </si>
  <si>
    <t>XXXII</t>
  </si>
  <si>
    <t>XXXIII</t>
  </si>
  <si>
    <t>XXXIV</t>
  </si>
  <si>
    <t>XXXV</t>
  </si>
  <si>
    <t>XXXVII</t>
  </si>
  <si>
    <t>XXXIX</t>
  </si>
  <si>
    <t>XLII</t>
  </si>
  <si>
    <t>XLIX</t>
  </si>
  <si>
    <t>LII</t>
  </si>
  <si>
    <t>LX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</si>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</sst>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topLeftCell="Z2" workbookViewId="0">
      <selection activeCell="AB31" sqref="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8">
        <v>45199</v>
      </c>
      <c r="D8" t="s">
        <v>78</v>
      </c>
      <c r="E8" s="3" t="s">
        <v>88</v>
      </c>
      <c r="F8" t="s">
        <v>137</v>
      </c>
      <c r="G8" t="s">
        <v>138</v>
      </c>
      <c r="H8" t="s">
        <v>139</v>
      </c>
      <c r="I8" t="s">
        <v>82</v>
      </c>
      <c r="J8" t="s">
        <v>140</v>
      </c>
      <c r="K8" t="s">
        <v>141</v>
      </c>
      <c r="L8" t="s">
        <v>142</v>
      </c>
      <c r="M8" t="s">
        <v>140</v>
      </c>
      <c r="N8" t="s">
        <v>84</v>
      </c>
      <c r="O8" s="2">
        <v>43371</v>
      </c>
      <c r="P8" s="2">
        <v>45197</v>
      </c>
      <c r="Q8" t="s">
        <v>206</v>
      </c>
      <c r="R8" t="s">
        <v>207</v>
      </c>
      <c r="S8">
        <v>827.2</v>
      </c>
      <c r="X8" t="s">
        <v>86</v>
      </c>
      <c r="Z8" t="s">
        <v>255</v>
      </c>
      <c r="AA8" s="2">
        <v>45212</v>
      </c>
      <c r="AB8" s="2">
        <v>45212</v>
      </c>
      <c r="AC8" s="6" t="s">
        <v>256</v>
      </c>
    </row>
    <row r="9" spans="1:29" x14ac:dyDescent="0.25">
      <c r="A9">
        <v>2023</v>
      </c>
      <c r="B9" s="2">
        <v>45108</v>
      </c>
      <c r="C9" s="8">
        <v>45199</v>
      </c>
      <c r="D9" t="s">
        <v>78</v>
      </c>
      <c r="E9" s="4" t="s">
        <v>89</v>
      </c>
      <c r="F9" t="s">
        <v>137</v>
      </c>
      <c r="G9" t="s">
        <v>138</v>
      </c>
      <c r="H9" t="s">
        <v>139</v>
      </c>
      <c r="I9" t="s">
        <v>82</v>
      </c>
      <c r="J9" s="5" t="s">
        <v>143</v>
      </c>
      <c r="K9" t="s">
        <v>144</v>
      </c>
      <c r="L9" t="s">
        <v>145</v>
      </c>
      <c r="M9" s="5" t="s">
        <v>143</v>
      </c>
      <c r="N9" t="s">
        <v>84</v>
      </c>
      <c r="O9" s="2">
        <v>43371</v>
      </c>
      <c r="P9" s="2">
        <v>45197</v>
      </c>
      <c r="Q9" t="s">
        <v>206</v>
      </c>
      <c r="R9" t="s">
        <v>208</v>
      </c>
      <c r="S9">
        <v>827.2</v>
      </c>
      <c r="X9" t="s">
        <v>86</v>
      </c>
      <c r="Z9" t="s">
        <v>255</v>
      </c>
      <c r="AA9" s="2">
        <v>45212</v>
      </c>
      <c r="AB9" s="2">
        <v>45212</v>
      </c>
      <c r="AC9" s="6" t="s">
        <v>257</v>
      </c>
    </row>
    <row r="10" spans="1:29" x14ac:dyDescent="0.25">
      <c r="A10">
        <v>2023</v>
      </c>
      <c r="B10" s="2">
        <v>45108</v>
      </c>
      <c r="C10" s="8">
        <v>45199</v>
      </c>
      <c r="D10" t="s">
        <v>78</v>
      </c>
      <c r="E10" s="4" t="s">
        <v>90</v>
      </c>
      <c r="F10" t="s">
        <v>137</v>
      </c>
      <c r="G10" t="s">
        <v>138</v>
      </c>
      <c r="H10" t="s">
        <v>139</v>
      </c>
      <c r="I10" t="s">
        <v>82</v>
      </c>
      <c r="J10" s="5" t="s">
        <v>143</v>
      </c>
      <c r="K10" t="s">
        <v>144</v>
      </c>
      <c r="L10" t="s">
        <v>145</v>
      </c>
      <c r="M10" s="5" t="s">
        <v>143</v>
      </c>
      <c r="N10" t="s">
        <v>84</v>
      </c>
      <c r="O10" s="2">
        <v>43371</v>
      </c>
      <c r="P10" s="2">
        <v>45197</v>
      </c>
      <c r="Q10" t="s">
        <v>206</v>
      </c>
      <c r="R10" t="s">
        <v>209</v>
      </c>
      <c r="S10">
        <v>827.2</v>
      </c>
      <c r="X10" t="s">
        <v>86</v>
      </c>
      <c r="Z10" t="s">
        <v>255</v>
      </c>
      <c r="AA10" s="2">
        <v>45212</v>
      </c>
      <c r="AB10" s="2">
        <v>45212</v>
      </c>
      <c r="AC10" s="6" t="s">
        <v>258</v>
      </c>
    </row>
    <row r="11" spans="1:29" x14ac:dyDescent="0.25">
      <c r="A11">
        <v>2023</v>
      </c>
      <c r="B11" s="2">
        <v>45108</v>
      </c>
      <c r="C11" s="8">
        <v>45199</v>
      </c>
      <c r="D11" t="s">
        <v>78</v>
      </c>
      <c r="E11" s="4" t="s">
        <v>91</v>
      </c>
      <c r="F11" t="s">
        <v>137</v>
      </c>
      <c r="G11" t="s">
        <v>138</v>
      </c>
      <c r="H11" t="s">
        <v>139</v>
      </c>
      <c r="I11" t="s">
        <v>82</v>
      </c>
      <c r="J11" s="5" t="s">
        <v>143</v>
      </c>
      <c r="K11" t="s">
        <v>144</v>
      </c>
      <c r="L11" t="s">
        <v>145</v>
      </c>
      <c r="M11" s="5" t="s">
        <v>143</v>
      </c>
      <c r="N11" t="s">
        <v>84</v>
      </c>
      <c r="O11" s="2">
        <v>43371</v>
      </c>
      <c r="P11" s="2">
        <v>45197</v>
      </c>
      <c r="Q11" t="s">
        <v>206</v>
      </c>
      <c r="R11" t="s">
        <v>210</v>
      </c>
      <c r="S11">
        <v>827.2</v>
      </c>
      <c r="X11" t="s">
        <v>86</v>
      </c>
      <c r="Z11" t="s">
        <v>255</v>
      </c>
      <c r="AA11" s="2">
        <v>45212</v>
      </c>
      <c r="AB11" s="2">
        <v>45212</v>
      </c>
      <c r="AC11" s="6" t="s">
        <v>259</v>
      </c>
    </row>
    <row r="12" spans="1:29" x14ac:dyDescent="0.25">
      <c r="A12">
        <v>2023</v>
      </c>
      <c r="B12" s="2">
        <v>45108</v>
      </c>
      <c r="C12" s="8">
        <v>45199</v>
      </c>
      <c r="D12" t="s">
        <v>78</v>
      </c>
      <c r="E12" s="4" t="s">
        <v>92</v>
      </c>
      <c r="F12" t="s">
        <v>137</v>
      </c>
      <c r="G12" t="s">
        <v>138</v>
      </c>
      <c r="H12" t="s">
        <v>139</v>
      </c>
      <c r="I12" t="s">
        <v>82</v>
      </c>
      <c r="J12" s="5" t="s">
        <v>143</v>
      </c>
      <c r="K12" t="s">
        <v>144</v>
      </c>
      <c r="L12" t="s">
        <v>145</v>
      </c>
      <c r="M12" s="5" t="s">
        <v>143</v>
      </c>
      <c r="N12" t="s">
        <v>84</v>
      </c>
      <c r="O12" s="2">
        <v>43371</v>
      </c>
      <c r="P12" s="2">
        <v>45197</v>
      </c>
      <c r="Q12" t="s">
        <v>206</v>
      </c>
      <c r="R12" t="s">
        <v>211</v>
      </c>
      <c r="S12">
        <v>827.2</v>
      </c>
      <c r="X12" t="s">
        <v>86</v>
      </c>
      <c r="Z12" t="s">
        <v>255</v>
      </c>
      <c r="AA12" s="2">
        <v>45212</v>
      </c>
      <c r="AB12" s="2">
        <v>45212</v>
      </c>
      <c r="AC12" s="6" t="s">
        <v>260</v>
      </c>
    </row>
    <row r="13" spans="1:29" x14ac:dyDescent="0.25">
      <c r="A13">
        <v>2023</v>
      </c>
      <c r="B13" s="2">
        <v>45108</v>
      </c>
      <c r="C13" s="8">
        <v>45199</v>
      </c>
      <c r="D13" t="s">
        <v>78</v>
      </c>
      <c r="E13" s="4" t="s">
        <v>93</v>
      </c>
      <c r="F13" t="s">
        <v>137</v>
      </c>
      <c r="G13" t="s">
        <v>138</v>
      </c>
      <c r="H13" t="s">
        <v>139</v>
      </c>
      <c r="I13" t="s">
        <v>82</v>
      </c>
      <c r="J13" s="5" t="s">
        <v>143</v>
      </c>
      <c r="K13" t="s">
        <v>144</v>
      </c>
      <c r="L13" t="s">
        <v>145</v>
      </c>
      <c r="M13" s="5" t="s">
        <v>143</v>
      </c>
      <c r="N13" t="s">
        <v>84</v>
      </c>
      <c r="O13" s="2">
        <v>43371</v>
      </c>
      <c r="P13" s="2">
        <v>45197</v>
      </c>
      <c r="Q13" t="s">
        <v>206</v>
      </c>
      <c r="R13" t="s">
        <v>212</v>
      </c>
      <c r="S13">
        <v>827.2</v>
      </c>
      <c r="X13" t="s">
        <v>86</v>
      </c>
      <c r="Z13" t="s">
        <v>255</v>
      </c>
      <c r="AA13" s="2">
        <v>45212</v>
      </c>
      <c r="AB13" s="2">
        <v>45212</v>
      </c>
      <c r="AC13" s="6" t="s">
        <v>261</v>
      </c>
    </row>
    <row r="14" spans="1:29" x14ac:dyDescent="0.25">
      <c r="A14">
        <v>2023</v>
      </c>
      <c r="B14" s="2">
        <v>45108</v>
      </c>
      <c r="C14" s="8">
        <v>45199</v>
      </c>
      <c r="D14" t="s">
        <v>78</v>
      </c>
      <c r="E14" s="4" t="s">
        <v>94</v>
      </c>
      <c r="F14" t="s">
        <v>137</v>
      </c>
      <c r="G14" t="s">
        <v>138</v>
      </c>
      <c r="H14" t="s">
        <v>139</v>
      </c>
      <c r="I14" t="s">
        <v>82</v>
      </c>
      <c r="J14" s="5" t="s">
        <v>143</v>
      </c>
      <c r="K14" t="s">
        <v>144</v>
      </c>
      <c r="L14" t="s">
        <v>145</v>
      </c>
      <c r="M14" s="5" t="s">
        <v>143</v>
      </c>
      <c r="N14" t="s">
        <v>84</v>
      </c>
      <c r="O14" s="2">
        <v>43371</v>
      </c>
      <c r="P14" s="2">
        <v>45197</v>
      </c>
      <c r="Q14" t="s">
        <v>206</v>
      </c>
      <c r="R14" t="s">
        <v>213</v>
      </c>
      <c r="S14">
        <v>827.2</v>
      </c>
      <c r="X14" t="s">
        <v>86</v>
      </c>
      <c r="Z14" t="s">
        <v>255</v>
      </c>
      <c r="AA14" s="2">
        <v>45212</v>
      </c>
      <c r="AB14" s="2">
        <v>45212</v>
      </c>
      <c r="AC14" s="7" t="s">
        <v>262</v>
      </c>
    </row>
    <row r="15" spans="1:29" x14ac:dyDescent="0.25">
      <c r="A15">
        <v>2023</v>
      </c>
      <c r="B15" s="2">
        <v>45108</v>
      </c>
      <c r="C15" s="8">
        <v>45199</v>
      </c>
      <c r="D15" t="s">
        <v>78</v>
      </c>
      <c r="E15" s="4" t="s">
        <v>95</v>
      </c>
      <c r="F15" t="s">
        <v>137</v>
      </c>
      <c r="G15" t="s">
        <v>138</v>
      </c>
      <c r="H15" t="s">
        <v>139</v>
      </c>
      <c r="I15" t="s">
        <v>82</v>
      </c>
      <c r="J15" s="5" t="s">
        <v>143</v>
      </c>
      <c r="K15" t="s">
        <v>144</v>
      </c>
      <c r="L15" t="s">
        <v>145</v>
      </c>
      <c r="M15" s="5" t="s">
        <v>143</v>
      </c>
      <c r="N15" t="s">
        <v>84</v>
      </c>
      <c r="O15" s="2">
        <v>43371</v>
      </c>
      <c r="P15" s="2">
        <v>45197</v>
      </c>
      <c r="Q15" t="s">
        <v>206</v>
      </c>
      <c r="R15" t="s">
        <v>214</v>
      </c>
      <c r="S15">
        <v>827.2</v>
      </c>
      <c r="X15" t="s">
        <v>86</v>
      </c>
      <c r="Z15" t="s">
        <v>255</v>
      </c>
      <c r="AA15" s="2">
        <v>45212</v>
      </c>
      <c r="AB15" s="2">
        <v>45212</v>
      </c>
      <c r="AC15" s="7" t="s">
        <v>263</v>
      </c>
    </row>
    <row r="16" spans="1:29" x14ac:dyDescent="0.25">
      <c r="A16">
        <v>2023</v>
      </c>
      <c r="B16" s="2">
        <v>45108</v>
      </c>
      <c r="C16" s="8">
        <v>45199</v>
      </c>
      <c r="D16" t="s">
        <v>78</v>
      </c>
      <c r="E16" s="4" t="s">
        <v>96</v>
      </c>
      <c r="F16" t="s">
        <v>137</v>
      </c>
      <c r="G16" t="s">
        <v>138</v>
      </c>
      <c r="H16" t="s">
        <v>139</v>
      </c>
      <c r="I16" t="s">
        <v>82</v>
      </c>
      <c r="J16" s="5" t="s">
        <v>146</v>
      </c>
      <c r="K16" t="s">
        <v>147</v>
      </c>
      <c r="L16" t="s">
        <v>148</v>
      </c>
      <c r="M16" s="5" t="s">
        <v>146</v>
      </c>
      <c r="N16" t="s">
        <v>84</v>
      </c>
      <c r="O16" s="2">
        <v>43371</v>
      </c>
      <c r="P16" s="2">
        <v>45197</v>
      </c>
      <c r="Q16" t="s">
        <v>206</v>
      </c>
      <c r="R16" t="s">
        <v>215</v>
      </c>
      <c r="S16">
        <v>827.2</v>
      </c>
      <c r="X16" t="s">
        <v>86</v>
      </c>
      <c r="Z16" t="s">
        <v>255</v>
      </c>
      <c r="AA16" s="2">
        <v>45212</v>
      </c>
      <c r="AB16" s="2">
        <v>45212</v>
      </c>
      <c r="AC16" s="7" t="s">
        <v>264</v>
      </c>
    </row>
    <row r="17" spans="1:29" x14ac:dyDescent="0.25">
      <c r="A17">
        <v>2023</v>
      </c>
      <c r="B17" s="2">
        <v>45108</v>
      </c>
      <c r="C17" s="8">
        <v>45199</v>
      </c>
      <c r="D17" t="s">
        <v>78</v>
      </c>
      <c r="E17" s="4" t="s">
        <v>97</v>
      </c>
      <c r="F17" t="s">
        <v>137</v>
      </c>
      <c r="G17" t="s">
        <v>138</v>
      </c>
      <c r="H17" t="s">
        <v>139</v>
      </c>
      <c r="I17" t="s">
        <v>82</v>
      </c>
      <c r="J17" s="5" t="s">
        <v>146</v>
      </c>
      <c r="K17" t="s">
        <v>147</v>
      </c>
      <c r="L17" t="s">
        <v>148</v>
      </c>
      <c r="M17" s="5" t="s">
        <v>146</v>
      </c>
      <c r="N17" t="s">
        <v>84</v>
      </c>
      <c r="O17" s="2">
        <v>43371</v>
      </c>
      <c r="P17" s="2">
        <v>45197</v>
      </c>
      <c r="Q17" t="s">
        <v>206</v>
      </c>
      <c r="R17" t="s">
        <v>216</v>
      </c>
      <c r="S17">
        <v>827.2</v>
      </c>
      <c r="X17" t="s">
        <v>86</v>
      </c>
      <c r="Z17" t="s">
        <v>255</v>
      </c>
      <c r="AA17" s="2">
        <v>45212</v>
      </c>
      <c r="AB17" s="2">
        <v>45212</v>
      </c>
      <c r="AC17" s="7" t="s">
        <v>265</v>
      </c>
    </row>
    <row r="18" spans="1:29" x14ac:dyDescent="0.25">
      <c r="A18">
        <v>2023</v>
      </c>
      <c r="B18" s="2">
        <v>45108</v>
      </c>
      <c r="C18" s="8">
        <v>45199</v>
      </c>
      <c r="D18" t="s">
        <v>78</v>
      </c>
      <c r="E18" s="4" t="s">
        <v>98</v>
      </c>
      <c r="F18" t="s">
        <v>137</v>
      </c>
      <c r="G18" t="s">
        <v>138</v>
      </c>
      <c r="H18" t="s">
        <v>139</v>
      </c>
      <c r="I18" t="s">
        <v>82</v>
      </c>
      <c r="J18" s="5" t="s">
        <v>146</v>
      </c>
      <c r="K18" t="s">
        <v>147</v>
      </c>
      <c r="L18" t="s">
        <v>148</v>
      </c>
      <c r="M18" s="5" t="s">
        <v>146</v>
      </c>
      <c r="N18" t="s">
        <v>84</v>
      </c>
      <c r="O18" s="2">
        <v>43371</v>
      </c>
      <c r="P18" s="2">
        <v>45197</v>
      </c>
      <c r="Q18" t="s">
        <v>206</v>
      </c>
      <c r="R18" t="s">
        <v>217</v>
      </c>
      <c r="S18">
        <v>827.2</v>
      </c>
      <c r="X18" t="s">
        <v>86</v>
      </c>
      <c r="Z18" t="s">
        <v>255</v>
      </c>
      <c r="AA18" s="2">
        <v>45212</v>
      </c>
      <c r="AB18" s="2">
        <v>45212</v>
      </c>
      <c r="AC18" s="7" t="s">
        <v>266</v>
      </c>
    </row>
    <row r="19" spans="1:29" x14ac:dyDescent="0.25">
      <c r="A19">
        <v>2023</v>
      </c>
      <c r="B19" s="2">
        <v>45108</v>
      </c>
      <c r="C19" s="8">
        <v>45199</v>
      </c>
      <c r="D19" t="s">
        <v>78</v>
      </c>
      <c r="E19" s="4" t="s">
        <v>99</v>
      </c>
      <c r="F19" t="s">
        <v>137</v>
      </c>
      <c r="G19" t="s">
        <v>138</v>
      </c>
      <c r="H19" t="s">
        <v>139</v>
      </c>
      <c r="I19" t="s">
        <v>82</v>
      </c>
      <c r="J19" s="5" t="s">
        <v>146</v>
      </c>
      <c r="K19" t="s">
        <v>147</v>
      </c>
      <c r="L19" t="s">
        <v>148</v>
      </c>
      <c r="M19" s="5" t="s">
        <v>146</v>
      </c>
      <c r="N19" t="s">
        <v>84</v>
      </c>
      <c r="O19" s="2">
        <v>43371</v>
      </c>
      <c r="P19" s="2">
        <v>45197</v>
      </c>
      <c r="Q19" t="s">
        <v>206</v>
      </c>
      <c r="R19" t="s">
        <v>218</v>
      </c>
      <c r="S19">
        <v>827.2</v>
      </c>
      <c r="X19" t="s">
        <v>86</v>
      </c>
      <c r="Z19" t="s">
        <v>255</v>
      </c>
      <c r="AA19" s="2">
        <v>45212</v>
      </c>
      <c r="AB19" s="2">
        <v>45212</v>
      </c>
      <c r="AC19" s="7" t="s">
        <v>267</v>
      </c>
    </row>
    <row r="20" spans="1:29" x14ac:dyDescent="0.25">
      <c r="A20">
        <v>2023</v>
      </c>
      <c r="B20" s="2">
        <v>45108</v>
      </c>
      <c r="C20" s="8">
        <v>45199</v>
      </c>
      <c r="D20" t="s">
        <v>78</v>
      </c>
      <c r="E20" s="4" t="s">
        <v>100</v>
      </c>
      <c r="F20" t="s">
        <v>137</v>
      </c>
      <c r="G20" t="s">
        <v>138</v>
      </c>
      <c r="H20" t="s">
        <v>139</v>
      </c>
      <c r="I20" t="s">
        <v>82</v>
      </c>
      <c r="J20" s="5" t="s">
        <v>140</v>
      </c>
      <c r="K20" t="s">
        <v>141</v>
      </c>
      <c r="L20" t="s">
        <v>142</v>
      </c>
      <c r="M20" s="5" t="s">
        <v>140</v>
      </c>
      <c r="N20" t="s">
        <v>84</v>
      </c>
      <c r="O20" s="2">
        <v>43371</v>
      </c>
      <c r="P20" s="2">
        <v>45197</v>
      </c>
      <c r="Q20" t="s">
        <v>206</v>
      </c>
      <c r="R20" t="s">
        <v>219</v>
      </c>
      <c r="S20">
        <v>827.2</v>
      </c>
      <c r="X20" t="s">
        <v>86</v>
      </c>
      <c r="Z20" t="s">
        <v>255</v>
      </c>
      <c r="AA20" s="2">
        <v>45212</v>
      </c>
      <c r="AB20" s="2">
        <v>45212</v>
      </c>
      <c r="AC20" s="7" t="s">
        <v>268</v>
      </c>
    </row>
    <row r="21" spans="1:29" x14ac:dyDescent="0.25">
      <c r="A21">
        <v>2023</v>
      </c>
      <c r="B21" s="2">
        <v>45108</v>
      </c>
      <c r="C21" s="8">
        <v>45199</v>
      </c>
      <c r="D21" t="s">
        <v>78</v>
      </c>
      <c r="E21" s="4" t="s">
        <v>101</v>
      </c>
      <c r="F21" t="s">
        <v>137</v>
      </c>
      <c r="G21" t="s">
        <v>138</v>
      </c>
      <c r="H21" t="s">
        <v>139</v>
      </c>
      <c r="I21" t="s">
        <v>82</v>
      </c>
      <c r="J21" s="5" t="s">
        <v>146</v>
      </c>
      <c r="K21" t="s">
        <v>147</v>
      </c>
      <c r="L21" t="s">
        <v>148</v>
      </c>
      <c r="M21" s="5" t="s">
        <v>146</v>
      </c>
      <c r="N21" t="s">
        <v>84</v>
      </c>
      <c r="O21" s="2">
        <v>43371</v>
      </c>
      <c r="P21" s="2">
        <v>45197</v>
      </c>
      <c r="Q21" t="s">
        <v>206</v>
      </c>
      <c r="R21" t="s">
        <v>220</v>
      </c>
      <c r="S21">
        <v>827.2</v>
      </c>
      <c r="X21" t="s">
        <v>86</v>
      </c>
      <c r="Z21" t="s">
        <v>255</v>
      </c>
      <c r="AA21" s="2">
        <v>45212</v>
      </c>
      <c r="AB21" s="2">
        <v>45212</v>
      </c>
      <c r="AC21" s="7" t="s">
        <v>269</v>
      </c>
    </row>
    <row r="22" spans="1:29" x14ac:dyDescent="0.25">
      <c r="A22">
        <v>2023</v>
      </c>
      <c r="B22" s="2">
        <v>45108</v>
      </c>
      <c r="C22" s="8">
        <v>45199</v>
      </c>
      <c r="D22" t="s">
        <v>78</v>
      </c>
      <c r="E22" s="4" t="s">
        <v>102</v>
      </c>
      <c r="F22" t="s">
        <v>137</v>
      </c>
      <c r="G22" t="s">
        <v>138</v>
      </c>
      <c r="H22" t="s">
        <v>139</v>
      </c>
      <c r="I22" t="s">
        <v>82</v>
      </c>
      <c r="J22" s="5" t="s">
        <v>149</v>
      </c>
      <c r="K22" t="s">
        <v>150</v>
      </c>
      <c r="L22" t="s">
        <v>151</v>
      </c>
      <c r="M22" s="5" t="s">
        <v>149</v>
      </c>
      <c r="N22" t="s">
        <v>84</v>
      </c>
      <c r="O22" s="2">
        <v>43371</v>
      </c>
      <c r="P22" s="2">
        <v>45197</v>
      </c>
      <c r="Q22" t="s">
        <v>206</v>
      </c>
      <c r="R22" t="s">
        <v>221</v>
      </c>
      <c r="S22">
        <v>827.2</v>
      </c>
      <c r="X22" t="s">
        <v>86</v>
      </c>
      <c r="Z22" t="s">
        <v>255</v>
      </c>
      <c r="AA22" s="2">
        <v>45212</v>
      </c>
      <c r="AB22" s="2">
        <v>45212</v>
      </c>
      <c r="AC22" s="7" t="s">
        <v>270</v>
      </c>
    </row>
    <row r="23" spans="1:29" x14ac:dyDescent="0.25">
      <c r="A23">
        <v>2023</v>
      </c>
      <c r="B23" s="2">
        <v>45108</v>
      </c>
      <c r="C23" s="8">
        <v>45199</v>
      </c>
      <c r="D23" t="s">
        <v>78</v>
      </c>
      <c r="E23" s="4" t="s">
        <v>103</v>
      </c>
      <c r="F23" t="s">
        <v>137</v>
      </c>
      <c r="G23" t="s">
        <v>138</v>
      </c>
      <c r="H23" t="s">
        <v>139</v>
      </c>
      <c r="I23" t="s">
        <v>82</v>
      </c>
      <c r="J23" s="5" t="s">
        <v>152</v>
      </c>
      <c r="K23" t="s">
        <v>153</v>
      </c>
      <c r="L23" t="s">
        <v>154</v>
      </c>
      <c r="M23" s="5" t="s">
        <v>152</v>
      </c>
      <c r="N23" t="s">
        <v>84</v>
      </c>
      <c r="O23" s="2">
        <v>43371</v>
      </c>
      <c r="P23" s="2">
        <v>45197</v>
      </c>
      <c r="Q23" t="s">
        <v>206</v>
      </c>
      <c r="R23" t="s">
        <v>222</v>
      </c>
      <c r="S23">
        <v>827.2</v>
      </c>
      <c r="X23" t="s">
        <v>86</v>
      </c>
      <c r="Z23" t="s">
        <v>255</v>
      </c>
      <c r="AA23" s="2">
        <v>45212</v>
      </c>
      <c r="AB23" s="2">
        <v>45212</v>
      </c>
      <c r="AC23" s="7" t="s">
        <v>271</v>
      </c>
    </row>
    <row r="24" spans="1:29" x14ac:dyDescent="0.25">
      <c r="A24">
        <v>2023</v>
      </c>
      <c r="B24" s="2">
        <v>45108</v>
      </c>
      <c r="C24" s="8">
        <v>45199</v>
      </c>
      <c r="D24" t="s">
        <v>78</v>
      </c>
      <c r="E24" s="4" t="s">
        <v>104</v>
      </c>
      <c r="F24" t="s">
        <v>137</v>
      </c>
      <c r="G24" t="s">
        <v>138</v>
      </c>
      <c r="H24" t="s">
        <v>139</v>
      </c>
      <c r="I24" t="s">
        <v>82</v>
      </c>
      <c r="J24" s="5" t="s">
        <v>146</v>
      </c>
      <c r="K24" t="s">
        <v>147</v>
      </c>
      <c r="L24" t="s">
        <v>148</v>
      </c>
      <c r="M24" s="5" t="s">
        <v>146</v>
      </c>
      <c r="N24" t="s">
        <v>84</v>
      </c>
      <c r="O24" s="2">
        <v>43371</v>
      </c>
      <c r="P24" s="2">
        <v>45197</v>
      </c>
      <c r="Q24" t="s">
        <v>206</v>
      </c>
      <c r="R24" t="s">
        <v>223</v>
      </c>
      <c r="S24">
        <v>827.2</v>
      </c>
      <c r="X24" t="s">
        <v>86</v>
      </c>
      <c r="Z24" t="s">
        <v>255</v>
      </c>
      <c r="AA24" s="2">
        <v>45212</v>
      </c>
      <c r="AB24" s="2">
        <v>45212</v>
      </c>
      <c r="AC24" s="7" t="s">
        <v>272</v>
      </c>
    </row>
    <row r="25" spans="1:29" x14ac:dyDescent="0.25">
      <c r="A25">
        <v>2023</v>
      </c>
      <c r="B25" s="2">
        <v>45108</v>
      </c>
      <c r="C25" s="8">
        <v>45199</v>
      </c>
      <c r="D25" t="s">
        <v>78</v>
      </c>
      <c r="E25" s="4" t="s">
        <v>105</v>
      </c>
      <c r="F25" t="s">
        <v>137</v>
      </c>
      <c r="G25" t="s">
        <v>138</v>
      </c>
      <c r="H25" t="s">
        <v>139</v>
      </c>
      <c r="I25" t="s">
        <v>82</v>
      </c>
      <c r="J25" s="5" t="s">
        <v>152</v>
      </c>
      <c r="K25" t="s">
        <v>153</v>
      </c>
      <c r="L25" t="s">
        <v>154</v>
      </c>
      <c r="M25" s="5" t="s">
        <v>152</v>
      </c>
      <c r="N25" t="s">
        <v>84</v>
      </c>
      <c r="O25" s="2">
        <v>43371</v>
      </c>
      <c r="P25" s="2">
        <v>45197</v>
      </c>
      <c r="Q25" t="s">
        <v>206</v>
      </c>
      <c r="R25" t="s">
        <v>224</v>
      </c>
      <c r="S25">
        <v>827.2</v>
      </c>
      <c r="X25" t="s">
        <v>86</v>
      </c>
      <c r="Z25" t="s">
        <v>255</v>
      </c>
      <c r="AA25" s="2">
        <v>45212</v>
      </c>
      <c r="AB25" s="2">
        <v>45212</v>
      </c>
      <c r="AC25" s="7" t="s">
        <v>273</v>
      </c>
    </row>
    <row r="26" spans="1:29" x14ac:dyDescent="0.25">
      <c r="A26">
        <v>2023</v>
      </c>
      <c r="B26" s="2">
        <v>45108</v>
      </c>
      <c r="C26" s="8">
        <v>45199</v>
      </c>
      <c r="D26" t="s">
        <v>78</v>
      </c>
      <c r="E26" s="4" t="s">
        <v>106</v>
      </c>
      <c r="F26" t="s">
        <v>137</v>
      </c>
      <c r="G26" t="s">
        <v>138</v>
      </c>
      <c r="H26" t="s">
        <v>139</v>
      </c>
      <c r="I26" t="s">
        <v>82</v>
      </c>
      <c r="J26" s="5" t="s">
        <v>155</v>
      </c>
      <c r="K26" t="s">
        <v>156</v>
      </c>
      <c r="L26" t="s">
        <v>157</v>
      </c>
      <c r="M26" s="5" t="s">
        <v>155</v>
      </c>
      <c r="N26" t="s">
        <v>84</v>
      </c>
      <c r="O26" s="2">
        <v>43371</v>
      </c>
      <c r="P26" s="2">
        <v>45197</v>
      </c>
      <c r="Q26" t="s">
        <v>206</v>
      </c>
      <c r="R26" t="s">
        <v>225</v>
      </c>
      <c r="S26">
        <v>827.2</v>
      </c>
      <c r="X26" t="s">
        <v>86</v>
      </c>
      <c r="Z26" t="s">
        <v>255</v>
      </c>
      <c r="AA26" s="2">
        <v>45212</v>
      </c>
      <c r="AB26" s="2">
        <v>45212</v>
      </c>
      <c r="AC26" s="7" t="s">
        <v>274</v>
      </c>
    </row>
    <row r="27" spans="1:29" x14ac:dyDescent="0.25">
      <c r="A27">
        <v>2023</v>
      </c>
      <c r="B27" s="2">
        <v>45108</v>
      </c>
      <c r="C27" s="8">
        <v>45199</v>
      </c>
      <c r="D27" t="s">
        <v>78</v>
      </c>
      <c r="E27" s="4" t="s">
        <v>107</v>
      </c>
      <c r="F27" t="s">
        <v>137</v>
      </c>
      <c r="G27" t="s">
        <v>138</v>
      </c>
      <c r="H27" t="s">
        <v>139</v>
      </c>
      <c r="I27" t="s">
        <v>82</v>
      </c>
      <c r="J27" s="5" t="s">
        <v>158</v>
      </c>
      <c r="K27" t="s">
        <v>156</v>
      </c>
      <c r="L27" t="s">
        <v>157</v>
      </c>
      <c r="M27" s="5" t="s">
        <v>158</v>
      </c>
      <c r="N27" t="s">
        <v>84</v>
      </c>
      <c r="O27" s="2">
        <v>43371</v>
      </c>
      <c r="P27" s="2">
        <v>45197</v>
      </c>
      <c r="Q27" t="s">
        <v>206</v>
      </c>
      <c r="R27" t="s">
        <v>226</v>
      </c>
      <c r="S27">
        <v>827.2</v>
      </c>
      <c r="X27" t="s">
        <v>86</v>
      </c>
      <c r="Z27" t="s">
        <v>255</v>
      </c>
      <c r="AA27" s="2">
        <v>45212</v>
      </c>
      <c r="AB27" s="2">
        <v>45212</v>
      </c>
      <c r="AC27" s="7" t="s">
        <v>275</v>
      </c>
    </row>
    <row r="28" spans="1:29" x14ac:dyDescent="0.25">
      <c r="A28">
        <v>2023</v>
      </c>
      <c r="B28" s="2">
        <v>45108</v>
      </c>
      <c r="C28" s="8">
        <v>45199</v>
      </c>
      <c r="D28" t="s">
        <v>78</v>
      </c>
      <c r="E28" s="4" t="s">
        <v>108</v>
      </c>
      <c r="F28" t="s">
        <v>137</v>
      </c>
      <c r="G28" t="s">
        <v>138</v>
      </c>
      <c r="H28" t="s">
        <v>139</v>
      </c>
      <c r="I28" t="s">
        <v>82</v>
      </c>
      <c r="J28" s="5" t="s">
        <v>155</v>
      </c>
      <c r="K28" t="s">
        <v>156</v>
      </c>
      <c r="L28" t="s">
        <v>157</v>
      </c>
      <c r="M28" s="5" t="s">
        <v>155</v>
      </c>
      <c r="N28" t="s">
        <v>84</v>
      </c>
      <c r="O28" s="2">
        <v>43371</v>
      </c>
      <c r="P28" s="2">
        <v>45197</v>
      </c>
      <c r="Q28" t="s">
        <v>206</v>
      </c>
      <c r="R28" t="s">
        <v>227</v>
      </c>
      <c r="S28">
        <v>827.2</v>
      </c>
      <c r="X28" t="s">
        <v>86</v>
      </c>
      <c r="Z28" t="s">
        <v>255</v>
      </c>
      <c r="AA28" s="2">
        <v>45212</v>
      </c>
      <c r="AB28" s="2">
        <v>45212</v>
      </c>
      <c r="AC28" s="7" t="s">
        <v>276</v>
      </c>
    </row>
    <row r="29" spans="1:29" x14ac:dyDescent="0.25">
      <c r="A29">
        <v>2023</v>
      </c>
      <c r="B29" s="2">
        <v>45108</v>
      </c>
      <c r="C29" s="8">
        <v>45199</v>
      </c>
      <c r="D29" t="s">
        <v>78</v>
      </c>
      <c r="E29" s="4" t="s">
        <v>109</v>
      </c>
      <c r="F29" t="s">
        <v>137</v>
      </c>
      <c r="G29" t="s">
        <v>138</v>
      </c>
      <c r="H29" t="s">
        <v>139</v>
      </c>
      <c r="I29" t="s">
        <v>82</v>
      </c>
      <c r="J29" s="5" t="s">
        <v>159</v>
      </c>
      <c r="K29" t="s">
        <v>156</v>
      </c>
      <c r="L29" t="s">
        <v>157</v>
      </c>
      <c r="M29" s="5" t="s">
        <v>159</v>
      </c>
      <c r="N29" t="s">
        <v>84</v>
      </c>
      <c r="O29" s="2">
        <v>43371</v>
      </c>
      <c r="P29" s="2">
        <v>45197</v>
      </c>
      <c r="Q29" t="s">
        <v>206</v>
      </c>
      <c r="R29" t="s">
        <v>228</v>
      </c>
      <c r="S29">
        <v>827.2</v>
      </c>
      <c r="X29" t="s">
        <v>86</v>
      </c>
      <c r="Z29" t="s">
        <v>255</v>
      </c>
      <c r="AA29" s="2">
        <v>45212</v>
      </c>
      <c r="AB29" s="2">
        <v>45212</v>
      </c>
      <c r="AC29" s="7" t="s">
        <v>277</v>
      </c>
    </row>
    <row r="30" spans="1:29" x14ac:dyDescent="0.25">
      <c r="A30">
        <v>2023</v>
      </c>
      <c r="B30" s="2">
        <v>45108</v>
      </c>
      <c r="C30" s="8">
        <v>45199</v>
      </c>
      <c r="D30" t="s">
        <v>78</v>
      </c>
      <c r="E30" s="4" t="s">
        <v>110</v>
      </c>
      <c r="F30" t="s">
        <v>137</v>
      </c>
      <c r="G30" t="s">
        <v>138</v>
      </c>
      <c r="H30" t="s">
        <v>139</v>
      </c>
      <c r="I30" t="s">
        <v>82</v>
      </c>
      <c r="J30" s="5" t="s">
        <v>160</v>
      </c>
      <c r="K30" t="s">
        <v>157</v>
      </c>
      <c r="L30" t="s">
        <v>161</v>
      </c>
      <c r="M30" s="5" t="s">
        <v>160</v>
      </c>
      <c r="N30" t="s">
        <v>85</v>
      </c>
      <c r="O30" s="2">
        <v>43371</v>
      </c>
      <c r="P30" s="2">
        <v>45197</v>
      </c>
      <c r="Q30" t="s">
        <v>206</v>
      </c>
      <c r="R30" t="s">
        <v>229</v>
      </c>
      <c r="S30">
        <v>827.2</v>
      </c>
      <c r="X30" t="s">
        <v>86</v>
      </c>
      <c r="Z30" t="s">
        <v>255</v>
      </c>
      <c r="AA30" s="2">
        <v>45212</v>
      </c>
      <c r="AB30" s="2">
        <v>45212</v>
      </c>
      <c r="AC30" s="7" t="s">
        <v>278</v>
      </c>
    </row>
    <row r="31" spans="1:29" x14ac:dyDescent="0.25">
      <c r="A31">
        <v>2023</v>
      </c>
      <c r="B31" s="2">
        <v>45108</v>
      </c>
      <c r="C31" s="8">
        <v>45199</v>
      </c>
      <c r="D31" t="s">
        <v>78</v>
      </c>
      <c r="E31" s="4" t="s">
        <v>111</v>
      </c>
      <c r="F31" t="s">
        <v>137</v>
      </c>
      <c r="G31" t="s">
        <v>138</v>
      </c>
      <c r="H31" t="s">
        <v>139</v>
      </c>
      <c r="I31" t="s">
        <v>82</v>
      </c>
      <c r="J31" s="5" t="s">
        <v>162</v>
      </c>
      <c r="K31" t="s">
        <v>163</v>
      </c>
      <c r="L31" t="s">
        <v>164</v>
      </c>
      <c r="M31" s="5" t="s">
        <v>162</v>
      </c>
      <c r="N31" t="s">
        <v>84</v>
      </c>
      <c r="O31" s="2">
        <v>43371</v>
      </c>
      <c r="P31" s="2">
        <v>45197</v>
      </c>
      <c r="Q31" t="s">
        <v>206</v>
      </c>
      <c r="R31" t="s">
        <v>230</v>
      </c>
      <c r="S31">
        <v>827.2</v>
      </c>
      <c r="X31" t="s">
        <v>86</v>
      </c>
      <c r="Z31" t="s">
        <v>255</v>
      </c>
      <c r="AA31" s="2">
        <v>45212</v>
      </c>
      <c r="AB31" s="2">
        <v>45212</v>
      </c>
      <c r="AC31" s="7" t="s">
        <v>279</v>
      </c>
    </row>
    <row r="32" spans="1:29" x14ac:dyDescent="0.25">
      <c r="A32">
        <v>2023</v>
      </c>
      <c r="B32" s="2">
        <v>45108</v>
      </c>
      <c r="C32" s="8">
        <v>45199</v>
      </c>
      <c r="D32" t="s">
        <v>78</v>
      </c>
      <c r="E32" s="4" t="s">
        <v>112</v>
      </c>
      <c r="F32" t="s">
        <v>137</v>
      </c>
      <c r="G32" t="s">
        <v>138</v>
      </c>
      <c r="H32" t="s">
        <v>139</v>
      </c>
      <c r="I32" t="s">
        <v>82</v>
      </c>
      <c r="J32" s="5" t="s">
        <v>165</v>
      </c>
      <c r="K32" t="s">
        <v>163</v>
      </c>
      <c r="L32" t="s">
        <v>166</v>
      </c>
      <c r="M32" s="5" t="s">
        <v>165</v>
      </c>
      <c r="N32" t="s">
        <v>84</v>
      </c>
      <c r="O32" s="2">
        <v>43371</v>
      </c>
      <c r="P32" s="2">
        <v>45197</v>
      </c>
      <c r="Q32" t="s">
        <v>206</v>
      </c>
      <c r="R32" t="s">
        <v>231</v>
      </c>
      <c r="S32">
        <v>827.2</v>
      </c>
      <c r="X32" t="s">
        <v>86</v>
      </c>
      <c r="Z32" t="s">
        <v>255</v>
      </c>
      <c r="AA32" s="2">
        <v>45212</v>
      </c>
      <c r="AB32" s="2">
        <v>45212</v>
      </c>
      <c r="AC32" s="7" t="s">
        <v>279</v>
      </c>
    </row>
    <row r="33" spans="1:29" x14ac:dyDescent="0.25">
      <c r="A33">
        <v>2023</v>
      </c>
      <c r="B33" s="2">
        <v>45108</v>
      </c>
      <c r="C33" s="8">
        <v>45199</v>
      </c>
      <c r="D33" t="s">
        <v>78</v>
      </c>
      <c r="E33" s="4" t="s">
        <v>113</v>
      </c>
      <c r="F33" t="s">
        <v>137</v>
      </c>
      <c r="G33" t="s">
        <v>138</v>
      </c>
      <c r="H33" t="s">
        <v>139</v>
      </c>
      <c r="I33" t="s">
        <v>82</v>
      </c>
      <c r="J33" s="5" t="s">
        <v>167</v>
      </c>
      <c r="K33" t="s">
        <v>163</v>
      </c>
      <c r="L33" t="s">
        <v>166</v>
      </c>
      <c r="M33" s="5" t="s">
        <v>167</v>
      </c>
      <c r="N33" t="s">
        <v>84</v>
      </c>
      <c r="O33" s="2">
        <v>43371</v>
      </c>
      <c r="P33" s="2">
        <v>45197</v>
      </c>
      <c r="Q33" t="s">
        <v>206</v>
      </c>
      <c r="R33" t="s">
        <v>232</v>
      </c>
      <c r="S33">
        <v>827.2</v>
      </c>
      <c r="X33" t="s">
        <v>86</v>
      </c>
      <c r="Z33" t="s">
        <v>255</v>
      </c>
      <c r="AA33" s="2">
        <v>45212</v>
      </c>
      <c r="AB33" s="2">
        <v>45212</v>
      </c>
      <c r="AC33" s="7" t="s">
        <v>279</v>
      </c>
    </row>
    <row r="34" spans="1:29" x14ac:dyDescent="0.25">
      <c r="A34">
        <v>2023</v>
      </c>
      <c r="B34" s="2">
        <v>45108</v>
      </c>
      <c r="C34" s="8">
        <v>45199</v>
      </c>
      <c r="D34" t="s">
        <v>78</v>
      </c>
      <c r="E34" s="4" t="s">
        <v>114</v>
      </c>
      <c r="F34" t="s">
        <v>137</v>
      </c>
      <c r="G34" t="s">
        <v>138</v>
      </c>
      <c r="H34" t="s">
        <v>139</v>
      </c>
      <c r="I34" t="s">
        <v>82</v>
      </c>
      <c r="J34" s="5" t="s">
        <v>168</v>
      </c>
      <c r="K34" t="s">
        <v>163</v>
      </c>
      <c r="L34" t="s">
        <v>169</v>
      </c>
      <c r="M34" s="5" t="s">
        <v>168</v>
      </c>
      <c r="N34" t="s">
        <v>84</v>
      </c>
      <c r="O34" s="2">
        <v>43371</v>
      </c>
      <c r="P34" s="2">
        <v>45197</v>
      </c>
      <c r="Q34" t="s">
        <v>206</v>
      </c>
      <c r="R34" t="s">
        <v>233</v>
      </c>
      <c r="S34">
        <v>827.2</v>
      </c>
      <c r="X34" t="s">
        <v>86</v>
      </c>
      <c r="Z34" t="s">
        <v>255</v>
      </c>
      <c r="AA34" s="2">
        <v>45212</v>
      </c>
      <c r="AB34" s="2">
        <v>45212</v>
      </c>
      <c r="AC34" s="7" t="s">
        <v>280</v>
      </c>
    </row>
    <row r="35" spans="1:29" x14ac:dyDescent="0.25">
      <c r="A35">
        <v>2023</v>
      </c>
      <c r="B35" s="2">
        <v>45108</v>
      </c>
      <c r="C35" s="8">
        <v>45199</v>
      </c>
      <c r="D35" t="s">
        <v>78</v>
      </c>
      <c r="E35" s="4" t="s">
        <v>115</v>
      </c>
      <c r="F35" t="s">
        <v>137</v>
      </c>
      <c r="G35" t="s">
        <v>138</v>
      </c>
      <c r="H35" t="s">
        <v>139</v>
      </c>
      <c r="I35" t="s">
        <v>82</v>
      </c>
      <c r="J35" s="5" t="s">
        <v>170</v>
      </c>
      <c r="K35" t="s">
        <v>163</v>
      </c>
      <c r="L35" t="s">
        <v>169</v>
      </c>
      <c r="M35" s="5" t="s">
        <v>170</v>
      </c>
      <c r="N35" t="s">
        <v>84</v>
      </c>
      <c r="O35" s="2">
        <v>43371</v>
      </c>
      <c r="P35" s="2">
        <v>45197</v>
      </c>
      <c r="Q35" t="s">
        <v>206</v>
      </c>
      <c r="R35" t="s">
        <v>234</v>
      </c>
      <c r="S35">
        <v>827.2</v>
      </c>
      <c r="X35" t="s">
        <v>86</v>
      </c>
      <c r="Z35" t="s">
        <v>255</v>
      </c>
      <c r="AA35" s="2">
        <v>45212</v>
      </c>
      <c r="AB35" s="2">
        <v>45212</v>
      </c>
      <c r="AC35" s="7" t="s">
        <v>280</v>
      </c>
    </row>
    <row r="36" spans="1:29" x14ac:dyDescent="0.25">
      <c r="A36">
        <v>2023</v>
      </c>
      <c r="B36" s="2">
        <v>45108</v>
      </c>
      <c r="C36" s="8">
        <v>45199</v>
      </c>
      <c r="D36" t="s">
        <v>78</v>
      </c>
      <c r="E36" s="4" t="s">
        <v>116</v>
      </c>
      <c r="F36" t="s">
        <v>137</v>
      </c>
      <c r="G36" t="s">
        <v>138</v>
      </c>
      <c r="H36" t="s">
        <v>139</v>
      </c>
      <c r="I36" t="s">
        <v>82</v>
      </c>
      <c r="J36" s="5" t="s">
        <v>171</v>
      </c>
      <c r="K36" t="s">
        <v>163</v>
      </c>
      <c r="L36" t="s">
        <v>169</v>
      </c>
      <c r="M36" s="5" t="s">
        <v>171</v>
      </c>
      <c r="N36" t="s">
        <v>84</v>
      </c>
      <c r="O36" s="2">
        <v>43371</v>
      </c>
      <c r="P36" s="2">
        <v>45197</v>
      </c>
      <c r="Q36" t="s">
        <v>206</v>
      </c>
      <c r="R36" t="s">
        <v>235</v>
      </c>
      <c r="S36">
        <v>827.2</v>
      </c>
      <c r="X36" t="s">
        <v>86</v>
      </c>
      <c r="Z36" t="s">
        <v>255</v>
      </c>
      <c r="AA36" s="2">
        <v>45212</v>
      </c>
      <c r="AB36" s="2">
        <v>45212</v>
      </c>
      <c r="AC36" s="7" t="s">
        <v>280</v>
      </c>
    </row>
    <row r="37" spans="1:29" x14ac:dyDescent="0.25">
      <c r="A37">
        <v>2023</v>
      </c>
      <c r="B37" s="2">
        <v>45108</v>
      </c>
      <c r="C37" s="8">
        <v>45199</v>
      </c>
      <c r="D37" t="s">
        <v>78</v>
      </c>
      <c r="E37" s="4" t="s">
        <v>117</v>
      </c>
      <c r="F37" t="s">
        <v>137</v>
      </c>
      <c r="G37" t="s">
        <v>138</v>
      </c>
      <c r="H37" t="s">
        <v>139</v>
      </c>
      <c r="I37" t="s">
        <v>82</v>
      </c>
      <c r="J37" s="5" t="s">
        <v>140</v>
      </c>
      <c r="K37" t="s">
        <v>141</v>
      </c>
      <c r="L37" t="s">
        <v>142</v>
      </c>
      <c r="M37" s="5" t="s">
        <v>140</v>
      </c>
      <c r="N37" t="s">
        <v>84</v>
      </c>
      <c r="O37" s="2">
        <v>43371</v>
      </c>
      <c r="P37" s="2">
        <v>45197</v>
      </c>
      <c r="Q37" t="s">
        <v>206</v>
      </c>
      <c r="R37" t="s">
        <v>236</v>
      </c>
      <c r="S37">
        <v>827.2</v>
      </c>
      <c r="X37" t="s">
        <v>86</v>
      </c>
      <c r="Z37" t="s">
        <v>255</v>
      </c>
      <c r="AA37" s="2">
        <v>45212</v>
      </c>
      <c r="AB37" s="2">
        <v>45212</v>
      </c>
      <c r="AC37" s="7" t="s">
        <v>281</v>
      </c>
    </row>
    <row r="38" spans="1:29" x14ac:dyDescent="0.25">
      <c r="A38">
        <v>2023</v>
      </c>
      <c r="B38" s="2">
        <v>45108</v>
      </c>
      <c r="C38" s="8">
        <v>45199</v>
      </c>
      <c r="D38" t="s">
        <v>78</v>
      </c>
      <c r="E38" s="4" t="s">
        <v>118</v>
      </c>
      <c r="F38" t="s">
        <v>137</v>
      </c>
      <c r="G38" t="s">
        <v>138</v>
      </c>
      <c r="H38" t="s">
        <v>139</v>
      </c>
      <c r="I38" t="s">
        <v>82</v>
      </c>
      <c r="J38" s="5" t="s">
        <v>140</v>
      </c>
      <c r="K38" t="s">
        <v>141</v>
      </c>
      <c r="L38" t="s">
        <v>142</v>
      </c>
      <c r="M38" s="5" t="s">
        <v>140</v>
      </c>
      <c r="N38" t="s">
        <v>84</v>
      </c>
      <c r="O38" s="2">
        <v>43371</v>
      </c>
      <c r="P38" s="2">
        <v>45197</v>
      </c>
      <c r="Q38" t="s">
        <v>206</v>
      </c>
      <c r="R38" t="s">
        <v>237</v>
      </c>
      <c r="S38">
        <v>827.2</v>
      </c>
      <c r="X38" t="s">
        <v>86</v>
      </c>
      <c r="Z38" t="s">
        <v>255</v>
      </c>
      <c r="AA38" s="2">
        <v>45212</v>
      </c>
      <c r="AB38" s="2">
        <v>45212</v>
      </c>
      <c r="AC38" s="7" t="s">
        <v>281</v>
      </c>
    </row>
    <row r="39" spans="1:29" x14ac:dyDescent="0.25">
      <c r="A39">
        <v>2023</v>
      </c>
      <c r="B39" s="2">
        <v>45108</v>
      </c>
      <c r="C39" s="8">
        <v>45199</v>
      </c>
      <c r="D39" t="s">
        <v>78</v>
      </c>
      <c r="E39" s="4" t="s">
        <v>119</v>
      </c>
      <c r="F39" t="s">
        <v>137</v>
      </c>
      <c r="G39" t="s">
        <v>138</v>
      </c>
      <c r="H39" t="s">
        <v>139</v>
      </c>
      <c r="I39" t="s">
        <v>82</v>
      </c>
      <c r="J39" s="5" t="s">
        <v>172</v>
      </c>
      <c r="K39" t="s">
        <v>173</v>
      </c>
      <c r="L39" t="s">
        <v>174</v>
      </c>
      <c r="M39" s="5" t="s">
        <v>172</v>
      </c>
      <c r="N39" t="s">
        <v>84</v>
      </c>
      <c r="O39" s="2">
        <v>43371</v>
      </c>
      <c r="P39" s="2">
        <v>45197</v>
      </c>
      <c r="Q39" t="s">
        <v>206</v>
      </c>
      <c r="R39" t="s">
        <v>238</v>
      </c>
      <c r="S39">
        <v>827.2</v>
      </c>
      <c r="X39" t="s">
        <v>86</v>
      </c>
      <c r="Z39" t="s">
        <v>255</v>
      </c>
      <c r="AA39" s="2">
        <v>45212</v>
      </c>
      <c r="AB39" s="2">
        <v>45212</v>
      </c>
      <c r="AC39" s="7" t="s">
        <v>282</v>
      </c>
    </row>
    <row r="40" spans="1:29" x14ac:dyDescent="0.25">
      <c r="A40">
        <v>2023</v>
      </c>
      <c r="B40" s="2">
        <v>45108</v>
      </c>
      <c r="C40" s="8">
        <v>45199</v>
      </c>
      <c r="D40" t="s">
        <v>78</v>
      </c>
      <c r="E40" s="4" t="s">
        <v>120</v>
      </c>
      <c r="F40" t="s">
        <v>137</v>
      </c>
      <c r="G40" t="s">
        <v>138</v>
      </c>
      <c r="H40" t="s">
        <v>139</v>
      </c>
      <c r="I40" t="s">
        <v>82</v>
      </c>
      <c r="J40" s="5" t="s">
        <v>175</v>
      </c>
      <c r="K40" t="s">
        <v>173</v>
      </c>
      <c r="L40" t="s">
        <v>174</v>
      </c>
      <c r="M40" s="5" t="s">
        <v>175</v>
      </c>
      <c r="N40" t="s">
        <v>84</v>
      </c>
      <c r="O40" s="2">
        <v>43371</v>
      </c>
      <c r="P40" s="2">
        <v>45197</v>
      </c>
      <c r="Q40" t="s">
        <v>206</v>
      </c>
      <c r="R40" t="s">
        <v>239</v>
      </c>
      <c r="S40">
        <v>827.2</v>
      </c>
      <c r="X40" t="s">
        <v>86</v>
      </c>
      <c r="Z40" t="s">
        <v>255</v>
      </c>
      <c r="AA40" s="2">
        <v>45212</v>
      </c>
      <c r="AB40" s="2">
        <v>45212</v>
      </c>
      <c r="AC40" s="7" t="s">
        <v>282</v>
      </c>
    </row>
    <row r="41" spans="1:29" x14ac:dyDescent="0.25">
      <c r="A41">
        <v>2023</v>
      </c>
      <c r="B41" s="2">
        <v>45108</v>
      </c>
      <c r="C41" s="8">
        <v>45199</v>
      </c>
      <c r="D41" t="s">
        <v>78</v>
      </c>
      <c r="E41" s="4" t="s">
        <v>121</v>
      </c>
      <c r="F41" t="s">
        <v>137</v>
      </c>
      <c r="G41" t="s">
        <v>138</v>
      </c>
      <c r="H41" t="s">
        <v>139</v>
      </c>
      <c r="I41" t="s">
        <v>82</v>
      </c>
      <c r="J41" s="5" t="s">
        <v>176</v>
      </c>
      <c r="K41" t="s">
        <v>173</v>
      </c>
      <c r="L41" t="s">
        <v>174</v>
      </c>
      <c r="M41" s="5" t="s">
        <v>176</v>
      </c>
      <c r="N41" t="s">
        <v>84</v>
      </c>
      <c r="O41" s="2">
        <v>43371</v>
      </c>
      <c r="P41" s="2">
        <v>45197</v>
      </c>
      <c r="Q41" t="s">
        <v>206</v>
      </c>
      <c r="R41" t="s">
        <v>240</v>
      </c>
      <c r="S41">
        <v>827.2</v>
      </c>
      <c r="X41" t="s">
        <v>86</v>
      </c>
      <c r="Z41" t="s">
        <v>255</v>
      </c>
      <c r="AA41" s="2">
        <v>45212</v>
      </c>
      <c r="AB41" s="2">
        <v>45212</v>
      </c>
      <c r="AC41" s="7" t="s">
        <v>282</v>
      </c>
    </row>
    <row r="42" spans="1:29" x14ac:dyDescent="0.25">
      <c r="A42">
        <v>2023</v>
      </c>
      <c r="B42" s="2">
        <v>45108</v>
      </c>
      <c r="C42" s="8">
        <v>45199</v>
      </c>
      <c r="D42" t="s">
        <v>78</v>
      </c>
      <c r="E42" s="4" t="s">
        <v>122</v>
      </c>
      <c r="F42" t="s">
        <v>137</v>
      </c>
      <c r="G42" t="s">
        <v>138</v>
      </c>
      <c r="H42" t="s">
        <v>139</v>
      </c>
      <c r="I42" t="s">
        <v>82</v>
      </c>
      <c r="J42" s="5" t="s">
        <v>177</v>
      </c>
      <c r="K42" t="s">
        <v>178</v>
      </c>
      <c r="L42" t="s">
        <v>179</v>
      </c>
      <c r="M42" s="5" t="s">
        <v>177</v>
      </c>
      <c r="N42" t="s">
        <v>84</v>
      </c>
      <c r="O42" s="2">
        <v>43371</v>
      </c>
      <c r="P42" s="2">
        <v>45197</v>
      </c>
      <c r="Q42" t="s">
        <v>206</v>
      </c>
      <c r="R42" t="s">
        <v>241</v>
      </c>
      <c r="S42">
        <v>827.2</v>
      </c>
      <c r="X42" t="s">
        <v>86</v>
      </c>
      <c r="Z42" t="s">
        <v>255</v>
      </c>
      <c r="AA42" s="2">
        <v>45212</v>
      </c>
      <c r="AB42" s="2">
        <v>45212</v>
      </c>
      <c r="AC42" s="7" t="s">
        <v>283</v>
      </c>
    </row>
    <row r="43" spans="1:29" x14ac:dyDescent="0.25">
      <c r="A43">
        <v>2023</v>
      </c>
      <c r="B43" s="2">
        <v>45108</v>
      </c>
      <c r="C43" s="8">
        <v>45199</v>
      </c>
      <c r="D43" t="s">
        <v>78</v>
      </c>
      <c r="E43" s="4" t="s">
        <v>123</v>
      </c>
      <c r="F43" t="s">
        <v>137</v>
      </c>
      <c r="G43" t="s">
        <v>138</v>
      </c>
      <c r="H43" t="s">
        <v>139</v>
      </c>
      <c r="I43" t="s">
        <v>82</v>
      </c>
      <c r="J43" s="5" t="s">
        <v>180</v>
      </c>
      <c r="K43" t="s">
        <v>178</v>
      </c>
      <c r="L43" t="s">
        <v>179</v>
      </c>
      <c r="M43" s="5" t="s">
        <v>180</v>
      </c>
      <c r="N43" t="s">
        <v>84</v>
      </c>
      <c r="O43" s="2">
        <v>43371</v>
      </c>
      <c r="P43" s="2">
        <v>45197</v>
      </c>
      <c r="Q43" t="s">
        <v>206</v>
      </c>
      <c r="R43" t="s">
        <v>242</v>
      </c>
      <c r="S43">
        <v>827.2</v>
      </c>
      <c r="X43" t="s">
        <v>86</v>
      </c>
      <c r="Z43" t="s">
        <v>255</v>
      </c>
      <c r="AA43" s="2">
        <v>45212</v>
      </c>
      <c r="AB43" s="2">
        <v>45212</v>
      </c>
      <c r="AC43" s="7" t="s">
        <v>283</v>
      </c>
    </row>
    <row r="44" spans="1:29" x14ac:dyDescent="0.25">
      <c r="A44">
        <v>2023</v>
      </c>
      <c r="B44" s="2">
        <v>45108</v>
      </c>
      <c r="C44" s="8">
        <v>45199</v>
      </c>
      <c r="D44" t="s">
        <v>78</v>
      </c>
      <c r="E44" s="4" t="s">
        <v>114</v>
      </c>
      <c r="F44" t="s">
        <v>137</v>
      </c>
      <c r="G44" t="s">
        <v>138</v>
      </c>
      <c r="H44" t="s">
        <v>139</v>
      </c>
      <c r="I44" t="s">
        <v>82</v>
      </c>
      <c r="J44" s="5" t="s">
        <v>181</v>
      </c>
      <c r="K44" t="s">
        <v>182</v>
      </c>
      <c r="L44" t="s">
        <v>183</v>
      </c>
      <c r="M44" s="5" t="s">
        <v>181</v>
      </c>
      <c r="N44" t="s">
        <v>84</v>
      </c>
      <c r="O44" s="2">
        <v>43371</v>
      </c>
      <c r="P44" s="2">
        <v>45197</v>
      </c>
      <c r="Q44" t="s">
        <v>206</v>
      </c>
      <c r="R44" t="s">
        <v>243</v>
      </c>
      <c r="S44">
        <v>827.2</v>
      </c>
      <c r="X44" t="s">
        <v>86</v>
      </c>
      <c r="Z44" t="s">
        <v>255</v>
      </c>
      <c r="AA44" s="2">
        <v>45212</v>
      </c>
      <c r="AB44" s="2">
        <v>45212</v>
      </c>
      <c r="AC44" s="7" t="s">
        <v>284</v>
      </c>
    </row>
    <row r="45" spans="1:29" x14ac:dyDescent="0.25">
      <c r="A45">
        <v>2023</v>
      </c>
      <c r="B45" s="2">
        <v>45108</v>
      </c>
      <c r="C45" s="8">
        <v>45199</v>
      </c>
      <c r="D45" t="s">
        <v>78</v>
      </c>
      <c r="E45" s="4" t="s">
        <v>124</v>
      </c>
      <c r="F45" t="s">
        <v>137</v>
      </c>
      <c r="G45" t="s">
        <v>138</v>
      </c>
      <c r="H45" t="s">
        <v>139</v>
      </c>
      <c r="I45" t="s">
        <v>82</v>
      </c>
      <c r="J45" s="5" t="s">
        <v>184</v>
      </c>
      <c r="K45" t="s">
        <v>185</v>
      </c>
      <c r="L45" t="s">
        <v>186</v>
      </c>
      <c r="M45" s="5" t="s">
        <v>184</v>
      </c>
      <c r="N45" t="s">
        <v>84</v>
      </c>
      <c r="O45" s="2">
        <v>43371</v>
      </c>
      <c r="P45" s="2">
        <v>45197</v>
      </c>
      <c r="Q45" t="s">
        <v>206</v>
      </c>
      <c r="R45" t="s">
        <v>244</v>
      </c>
      <c r="S45">
        <v>827.2</v>
      </c>
      <c r="X45" t="s">
        <v>86</v>
      </c>
      <c r="Z45" t="s">
        <v>255</v>
      </c>
      <c r="AA45" s="2">
        <v>45212</v>
      </c>
      <c r="AB45" s="2">
        <v>45212</v>
      </c>
      <c r="AC45" s="7" t="s">
        <v>284</v>
      </c>
    </row>
    <row r="46" spans="1:29" x14ac:dyDescent="0.25">
      <c r="A46">
        <v>2023</v>
      </c>
      <c r="B46" s="2">
        <v>45108</v>
      </c>
      <c r="C46" s="8">
        <v>45199</v>
      </c>
      <c r="D46" t="s">
        <v>78</v>
      </c>
      <c r="E46" s="4" t="s">
        <v>125</v>
      </c>
      <c r="F46" t="s">
        <v>137</v>
      </c>
      <c r="G46" t="s">
        <v>138</v>
      </c>
      <c r="H46" t="s">
        <v>139</v>
      </c>
      <c r="I46" t="s">
        <v>82</v>
      </c>
      <c r="J46" s="5" t="s">
        <v>187</v>
      </c>
      <c r="K46" t="s">
        <v>182</v>
      </c>
      <c r="L46" t="s">
        <v>183</v>
      </c>
      <c r="M46" s="5" t="s">
        <v>187</v>
      </c>
      <c r="N46" t="s">
        <v>84</v>
      </c>
      <c r="O46" s="2">
        <v>43371</v>
      </c>
      <c r="P46" s="2">
        <v>45197</v>
      </c>
      <c r="Q46" t="s">
        <v>206</v>
      </c>
      <c r="R46" t="s">
        <v>245</v>
      </c>
      <c r="S46">
        <v>827.2</v>
      </c>
      <c r="X46" t="s">
        <v>86</v>
      </c>
      <c r="Z46" t="s">
        <v>255</v>
      </c>
      <c r="AA46" s="2">
        <v>45212</v>
      </c>
      <c r="AB46" s="2">
        <v>45212</v>
      </c>
      <c r="AC46" s="7" t="s">
        <v>285</v>
      </c>
    </row>
    <row r="47" spans="1:29" x14ac:dyDescent="0.25">
      <c r="A47">
        <v>2023</v>
      </c>
      <c r="B47" s="2">
        <v>45108</v>
      </c>
      <c r="C47" s="8">
        <v>45199</v>
      </c>
      <c r="D47" t="s">
        <v>78</v>
      </c>
      <c r="E47" s="4" t="s">
        <v>126</v>
      </c>
      <c r="F47" t="s">
        <v>137</v>
      </c>
      <c r="G47" t="s">
        <v>138</v>
      </c>
      <c r="H47" t="s">
        <v>139</v>
      </c>
      <c r="I47" t="s">
        <v>82</v>
      </c>
      <c r="J47" s="5" t="s">
        <v>188</v>
      </c>
      <c r="K47" t="s">
        <v>182</v>
      </c>
      <c r="L47" t="s">
        <v>183</v>
      </c>
      <c r="M47" s="5" t="s">
        <v>188</v>
      </c>
      <c r="N47" t="s">
        <v>84</v>
      </c>
      <c r="O47" s="2">
        <v>43371</v>
      </c>
      <c r="P47" s="2">
        <v>45197</v>
      </c>
      <c r="Q47" t="s">
        <v>206</v>
      </c>
      <c r="R47" t="s">
        <v>246</v>
      </c>
      <c r="S47">
        <v>827.2</v>
      </c>
      <c r="X47" t="s">
        <v>86</v>
      </c>
      <c r="Z47" t="s">
        <v>255</v>
      </c>
      <c r="AA47" s="2">
        <v>45212</v>
      </c>
      <c r="AB47" s="2">
        <v>45212</v>
      </c>
      <c r="AC47" s="7" t="s">
        <v>285</v>
      </c>
    </row>
    <row r="48" spans="1:29" x14ac:dyDescent="0.25">
      <c r="A48">
        <v>2023</v>
      </c>
      <c r="B48" s="2">
        <v>45108</v>
      </c>
      <c r="C48" s="8">
        <v>45199</v>
      </c>
      <c r="D48" t="s">
        <v>78</v>
      </c>
      <c r="E48" s="4" t="s">
        <v>127</v>
      </c>
      <c r="F48" t="s">
        <v>137</v>
      </c>
      <c r="G48" t="s">
        <v>138</v>
      </c>
      <c r="H48" t="s">
        <v>139</v>
      </c>
      <c r="I48" t="s">
        <v>82</v>
      </c>
      <c r="J48" s="5" t="s">
        <v>189</v>
      </c>
      <c r="K48" t="s">
        <v>182</v>
      </c>
      <c r="L48" t="s">
        <v>183</v>
      </c>
      <c r="M48" s="5" t="s">
        <v>189</v>
      </c>
      <c r="N48" t="s">
        <v>84</v>
      </c>
      <c r="O48" s="2">
        <v>43371</v>
      </c>
      <c r="P48" s="2">
        <v>45197</v>
      </c>
      <c r="Q48" t="s">
        <v>206</v>
      </c>
      <c r="R48" t="s">
        <v>247</v>
      </c>
      <c r="S48">
        <v>827.2</v>
      </c>
      <c r="X48" t="s">
        <v>86</v>
      </c>
      <c r="Z48" t="s">
        <v>255</v>
      </c>
      <c r="AA48" s="2">
        <v>45212</v>
      </c>
      <c r="AB48" s="2">
        <v>45212</v>
      </c>
      <c r="AC48" s="7" t="s">
        <v>285</v>
      </c>
    </row>
    <row r="49" spans="1:29" x14ac:dyDescent="0.25">
      <c r="A49">
        <v>2023</v>
      </c>
      <c r="B49" s="2">
        <v>45108</v>
      </c>
      <c r="C49" s="8">
        <v>45199</v>
      </c>
      <c r="D49" t="s">
        <v>78</v>
      </c>
      <c r="E49" s="4" t="s">
        <v>128</v>
      </c>
      <c r="F49" t="s">
        <v>137</v>
      </c>
      <c r="G49" t="s">
        <v>138</v>
      </c>
      <c r="H49" t="s">
        <v>139</v>
      </c>
      <c r="I49" t="s">
        <v>82</v>
      </c>
      <c r="J49" s="5" t="s">
        <v>188</v>
      </c>
      <c r="K49" t="s">
        <v>182</v>
      </c>
      <c r="L49" t="s">
        <v>183</v>
      </c>
      <c r="M49" s="5" t="s">
        <v>188</v>
      </c>
      <c r="N49" t="s">
        <v>84</v>
      </c>
      <c r="O49" s="2">
        <v>43371</v>
      </c>
      <c r="P49" s="2">
        <v>45197</v>
      </c>
      <c r="Q49" t="s">
        <v>206</v>
      </c>
      <c r="R49" t="s">
        <v>245</v>
      </c>
      <c r="S49">
        <v>827.2</v>
      </c>
      <c r="X49" t="s">
        <v>86</v>
      </c>
      <c r="Z49" t="s">
        <v>255</v>
      </c>
      <c r="AA49" s="2">
        <v>45212</v>
      </c>
      <c r="AB49" s="2">
        <v>45212</v>
      </c>
      <c r="AC49" s="7" t="s">
        <v>286</v>
      </c>
    </row>
    <row r="50" spans="1:29" x14ac:dyDescent="0.25">
      <c r="A50">
        <v>2023</v>
      </c>
      <c r="B50" s="2">
        <v>45108</v>
      </c>
      <c r="C50" s="8">
        <v>45199</v>
      </c>
      <c r="D50" t="s">
        <v>78</v>
      </c>
      <c r="E50" s="4" t="s">
        <v>129</v>
      </c>
      <c r="F50" t="s">
        <v>137</v>
      </c>
      <c r="G50" t="s">
        <v>138</v>
      </c>
      <c r="H50" t="s">
        <v>139</v>
      </c>
      <c r="I50" t="s">
        <v>82</v>
      </c>
      <c r="J50" s="5" t="s">
        <v>190</v>
      </c>
      <c r="K50" t="s">
        <v>191</v>
      </c>
      <c r="L50" t="s">
        <v>142</v>
      </c>
      <c r="M50" s="5" t="s">
        <v>190</v>
      </c>
      <c r="N50" t="s">
        <v>84</v>
      </c>
      <c r="O50" s="2">
        <v>43371</v>
      </c>
      <c r="P50" s="2">
        <v>45197</v>
      </c>
      <c r="Q50" t="s">
        <v>206</v>
      </c>
      <c r="R50" t="s">
        <v>248</v>
      </c>
      <c r="S50">
        <v>827.2</v>
      </c>
      <c r="X50" t="s">
        <v>86</v>
      </c>
      <c r="Z50" t="s">
        <v>255</v>
      </c>
      <c r="AA50" s="2">
        <v>45212</v>
      </c>
      <c r="AB50" s="2">
        <v>45212</v>
      </c>
      <c r="AC50" s="7" t="s">
        <v>287</v>
      </c>
    </row>
    <row r="51" spans="1:29" x14ac:dyDescent="0.25">
      <c r="A51">
        <v>2023</v>
      </c>
      <c r="B51" s="2">
        <v>45108</v>
      </c>
      <c r="C51" s="8">
        <v>45199</v>
      </c>
      <c r="D51" t="s">
        <v>78</v>
      </c>
      <c r="E51" s="4" t="s">
        <v>130</v>
      </c>
      <c r="F51" t="s">
        <v>137</v>
      </c>
      <c r="G51" t="s">
        <v>138</v>
      </c>
      <c r="H51" t="s">
        <v>139</v>
      </c>
      <c r="I51" t="s">
        <v>82</v>
      </c>
      <c r="J51" s="5" t="s">
        <v>190</v>
      </c>
      <c r="K51" t="s">
        <v>191</v>
      </c>
      <c r="L51" t="s">
        <v>142</v>
      </c>
      <c r="M51" s="5" t="s">
        <v>190</v>
      </c>
      <c r="N51" t="s">
        <v>84</v>
      </c>
      <c r="O51" s="2">
        <v>43371</v>
      </c>
      <c r="P51" s="2">
        <v>45197</v>
      </c>
      <c r="Q51" t="s">
        <v>206</v>
      </c>
      <c r="R51" t="s">
        <v>249</v>
      </c>
      <c r="S51">
        <v>827.2</v>
      </c>
      <c r="X51" t="s">
        <v>86</v>
      </c>
      <c r="Z51" t="s">
        <v>255</v>
      </c>
      <c r="AA51" s="2">
        <v>45212</v>
      </c>
      <c r="AB51" s="2">
        <v>45212</v>
      </c>
      <c r="AC51" s="7" t="s">
        <v>288</v>
      </c>
    </row>
    <row r="52" spans="1:29" x14ac:dyDescent="0.25">
      <c r="A52">
        <v>2023</v>
      </c>
      <c r="B52" s="2">
        <v>45108</v>
      </c>
      <c r="C52" s="8">
        <v>45199</v>
      </c>
      <c r="D52" t="s">
        <v>78</v>
      </c>
      <c r="E52" s="4" t="s">
        <v>131</v>
      </c>
      <c r="F52" t="s">
        <v>137</v>
      </c>
      <c r="G52" t="s">
        <v>138</v>
      </c>
      <c r="H52" t="s">
        <v>139</v>
      </c>
      <c r="I52" t="s">
        <v>82</v>
      </c>
      <c r="J52" s="5" t="s">
        <v>192</v>
      </c>
      <c r="K52" t="s">
        <v>193</v>
      </c>
      <c r="L52" t="s">
        <v>194</v>
      </c>
      <c r="M52" s="5" t="s">
        <v>192</v>
      </c>
      <c r="N52" t="s">
        <v>84</v>
      </c>
      <c r="O52" s="2">
        <v>43371</v>
      </c>
      <c r="P52" s="2">
        <v>45197</v>
      </c>
      <c r="Q52" t="s">
        <v>206</v>
      </c>
      <c r="R52" t="s">
        <v>250</v>
      </c>
      <c r="S52">
        <v>827.2</v>
      </c>
      <c r="X52" t="s">
        <v>86</v>
      </c>
      <c r="Z52" t="s">
        <v>255</v>
      </c>
      <c r="AA52" s="2">
        <v>45212</v>
      </c>
      <c r="AB52" s="2">
        <v>45212</v>
      </c>
      <c r="AC52" s="7" t="s">
        <v>289</v>
      </c>
    </row>
    <row r="53" spans="1:29" x14ac:dyDescent="0.25">
      <c r="A53">
        <v>2023</v>
      </c>
      <c r="B53" s="2">
        <v>45108</v>
      </c>
      <c r="C53" s="8">
        <v>45199</v>
      </c>
      <c r="D53" t="s">
        <v>78</v>
      </c>
      <c r="E53" s="4" t="s">
        <v>132</v>
      </c>
      <c r="F53" t="s">
        <v>137</v>
      </c>
      <c r="G53" t="s">
        <v>138</v>
      </c>
      <c r="H53" t="s">
        <v>139</v>
      </c>
      <c r="I53" t="s">
        <v>82</v>
      </c>
      <c r="J53" s="5" t="s">
        <v>195</v>
      </c>
      <c r="K53" t="s">
        <v>182</v>
      </c>
      <c r="L53" t="s">
        <v>183</v>
      </c>
      <c r="M53" s="5" t="s">
        <v>195</v>
      </c>
      <c r="N53" t="s">
        <v>84</v>
      </c>
      <c r="O53" s="2">
        <v>43371</v>
      </c>
      <c r="P53" s="2">
        <v>45197</v>
      </c>
      <c r="Q53" t="s">
        <v>206</v>
      </c>
      <c r="R53" t="s">
        <v>251</v>
      </c>
      <c r="S53">
        <v>827.2</v>
      </c>
      <c r="X53" t="s">
        <v>86</v>
      </c>
      <c r="Z53" t="s">
        <v>255</v>
      </c>
      <c r="AA53" s="2">
        <v>45212</v>
      </c>
      <c r="AB53" s="2">
        <v>45212</v>
      </c>
      <c r="AC53" s="7" t="s">
        <v>290</v>
      </c>
    </row>
    <row r="54" spans="1:29" x14ac:dyDescent="0.25">
      <c r="A54">
        <v>2023</v>
      </c>
      <c r="B54" s="2">
        <v>45108</v>
      </c>
      <c r="C54" s="8">
        <v>45199</v>
      </c>
      <c r="D54" t="s">
        <v>78</v>
      </c>
      <c r="E54" s="4" t="s">
        <v>133</v>
      </c>
      <c r="F54" t="s">
        <v>137</v>
      </c>
      <c r="G54" t="s">
        <v>138</v>
      </c>
      <c r="H54" t="s">
        <v>139</v>
      </c>
      <c r="I54" t="s">
        <v>82</v>
      </c>
      <c r="J54" s="5" t="s">
        <v>196</v>
      </c>
      <c r="K54" t="s">
        <v>197</v>
      </c>
      <c r="L54" t="s">
        <v>198</v>
      </c>
      <c r="M54" s="5" t="s">
        <v>196</v>
      </c>
      <c r="N54" t="s">
        <v>84</v>
      </c>
      <c r="O54" s="2">
        <v>43371</v>
      </c>
      <c r="P54" s="2">
        <v>45197</v>
      </c>
      <c r="Q54" t="s">
        <v>206</v>
      </c>
      <c r="R54" t="s">
        <v>252</v>
      </c>
      <c r="S54">
        <v>827.2</v>
      </c>
      <c r="X54" t="s">
        <v>86</v>
      </c>
      <c r="Z54" t="s">
        <v>255</v>
      </c>
      <c r="AA54" s="2">
        <v>45212</v>
      </c>
      <c r="AB54" s="2">
        <v>45212</v>
      </c>
      <c r="AC54" s="7" t="s">
        <v>291</v>
      </c>
    </row>
    <row r="55" spans="1:29" x14ac:dyDescent="0.25">
      <c r="A55">
        <v>2023</v>
      </c>
      <c r="B55" s="2">
        <v>45108</v>
      </c>
      <c r="C55" s="8">
        <v>45199</v>
      </c>
      <c r="D55" t="s">
        <v>78</v>
      </c>
      <c r="E55" s="4" t="s">
        <v>134</v>
      </c>
      <c r="F55" t="s">
        <v>137</v>
      </c>
      <c r="G55" t="s">
        <v>138</v>
      </c>
      <c r="H55" t="s">
        <v>139</v>
      </c>
      <c r="I55" t="s">
        <v>82</v>
      </c>
      <c r="J55" s="5" t="s">
        <v>199</v>
      </c>
      <c r="K55" t="s">
        <v>200</v>
      </c>
      <c r="L55" t="s">
        <v>201</v>
      </c>
      <c r="M55" s="5" t="s">
        <v>199</v>
      </c>
      <c r="N55" t="s">
        <v>84</v>
      </c>
      <c r="O55" s="2">
        <v>43371</v>
      </c>
      <c r="P55" s="2">
        <v>45197</v>
      </c>
      <c r="Q55" t="s">
        <v>206</v>
      </c>
      <c r="R55" t="s">
        <v>253</v>
      </c>
      <c r="S55">
        <v>827.2</v>
      </c>
      <c r="X55" t="s">
        <v>86</v>
      </c>
      <c r="Z55" t="s">
        <v>255</v>
      </c>
      <c r="AA55" s="2">
        <v>45212</v>
      </c>
      <c r="AB55" s="2">
        <v>45212</v>
      </c>
      <c r="AC55" s="7" t="s">
        <v>291</v>
      </c>
    </row>
    <row r="56" spans="1:29" x14ac:dyDescent="0.25">
      <c r="A56">
        <v>2023</v>
      </c>
      <c r="B56" s="2">
        <v>45108</v>
      </c>
      <c r="C56" s="8">
        <v>45199</v>
      </c>
      <c r="D56" t="s">
        <v>78</v>
      </c>
      <c r="E56" s="4" t="s">
        <v>135</v>
      </c>
      <c r="F56" t="s">
        <v>137</v>
      </c>
      <c r="G56" t="s">
        <v>138</v>
      </c>
      <c r="H56" t="s">
        <v>139</v>
      </c>
      <c r="I56" t="s">
        <v>82</v>
      </c>
      <c r="J56" s="5" t="s">
        <v>202</v>
      </c>
      <c r="K56" t="s">
        <v>200</v>
      </c>
      <c r="L56" t="s">
        <v>201</v>
      </c>
      <c r="M56" s="5" t="s">
        <v>202</v>
      </c>
      <c r="N56" t="s">
        <v>84</v>
      </c>
      <c r="O56" s="2">
        <v>43371</v>
      </c>
      <c r="P56" s="2">
        <v>45197</v>
      </c>
      <c r="Q56" t="s">
        <v>206</v>
      </c>
      <c r="R56" t="s">
        <v>254</v>
      </c>
      <c r="S56">
        <v>827.2</v>
      </c>
      <c r="X56" t="s">
        <v>86</v>
      </c>
      <c r="Z56" t="s">
        <v>255</v>
      </c>
      <c r="AA56" s="2">
        <v>45212</v>
      </c>
      <c r="AB56" s="2">
        <v>45212</v>
      </c>
      <c r="AC56" s="7" t="s">
        <v>291</v>
      </c>
    </row>
    <row r="57" spans="1:29" x14ac:dyDescent="0.25">
      <c r="A57">
        <v>2023</v>
      </c>
      <c r="B57" s="2">
        <v>45108</v>
      </c>
      <c r="C57" s="8">
        <v>45199</v>
      </c>
      <c r="D57" t="s">
        <v>78</v>
      </c>
      <c r="E57" s="4" t="s">
        <v>136</v>
      </c>
      <c r="F57" t="s">
        <v>137</v>
      </c>
      <c r="G57" t="s">
        <v>138</v>
      </c>
      <c r="H57" t="s">
        <v>139</v>
      </c>
      <c r="I57" t="s">
        <v>82</v>
      </c>
      <c r="J57" t="s">
        <v>203</v>
      </c>
      <c r="K57" t="s">
        <v>136</v>
      </c>
      <c r="L57" t="s">
        <v>204</v>
      </c>
      <c r="M57" t="s">
        <v>205</v>
      </c>
      <c r="N57" t="s">
        <v>84</v>
      </c>
      <c r="O57" s="2">
        <v>43371</v>
      </c>
      <c r="P57" s="2">
        <v>45197</v>
      </c>
      <c r="Q57" t="s">
        <v>206</v>
      </c>
      <c r="R57" t="s">
        <v>207</v>
      </c>
      <c r="S57">
        <v>827.2</v>
      </c>
      <c r="X57" t="s">
        <v>86</v>
      </c>
      <c r="Z57" t="s">
        <v>255</v>
      </c>
      <c r="AA57" s="2">
        <v>45212</v>
      </c>
      <c r="AB57" s="2">
        <v>45212</v>
      </c>
      <c r="AC57" t="s">
        <v>292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Rodrigo Crespo Razo</cp:lastModifiedBy>
  <dcterms:created xsi:type="dcterms:W3CDTF">2023-07-13T20:18:15Z</dcterms:created>
  <dcterms:modified xsi:type="dcterms:W3CDTF">2023-10-13T17:09:39Z</dcterms:modified>
</cp:coreProperties>
</file>