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LTURA\Desktop\DGByDS\Préstam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<sst xmlns="http://schemas.openxmlformats.org/spreadsheetml/2006/main" count="1876" uniqueCount="350">
  <si>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</si>
  <si>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</si>
  <si>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</si>
  <si>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</si>
  <si>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</si>
  <si>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</si>
  <si>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</si>
  <si>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</si>
  <si>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</si>
  <si>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</si>
  <si>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</si>
  <si>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</si>
  <si>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</si>
  <si>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</si>
  <si>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</si>
  <si>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</si>
  <si>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</si>
  <si>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</si>
  <si>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</si>
  <si>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</si>
  <si>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</si>
  <si>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</si>
  <si>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</si>
  <si>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</si>
  <si>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</si>
  <si>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</si>
  <si>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</si>
  <si>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</si>
  <si>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570646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</si>
  <si>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</si>
  <si>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</si>
  <si>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</si>
  <si>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</si>
  <si>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</si>
  <si>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</si>
  <si>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</si>
  <si>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</si>
  <si>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</si>
  <si>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</si>
  <si>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</si>
  <si>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</si>
  <si>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</si>
  <si>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</si>
  <si>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</si>
  <si>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</si>
  <si>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</si>
  <si>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</si>
  <si>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</si>
  <si>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</si>
  <si>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</si>
  <si>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</si>
  <si>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</si>
  <si>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</si>
  <si>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</si>
  <si>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</si>
  <si>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</si>
  <si>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</si>
  <si>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</si>
  <si>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</si>
  <si>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</si>
  <si>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</si>
  <si>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</si>
  <si>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</si>
  <si>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</si>
  <si>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</si>
  <si>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</si>
  <si>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</si>
  <si>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</si>
  <si>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</si>
  <si>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</si>
  <si>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</si>
  <si>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</si>
  <si>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</si>
  <si>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</si>
  <si>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</si>
  <si>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</si>
  <si>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</si>
  <si>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</si>
  <si>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</si>
  <si>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</si>
  <si>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</si>
  <si>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</si>
  <si>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</si>
  <si>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</si>
  <si>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</si>
  <si>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</si>
  <si>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</si>
  <si>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</si>
  <si>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Dirección General de Bienestar y Desarrollo Social</t>
  </si>
  <si>
    <t>Andador Revolución</t>
  </si>
  <si>
    <t>Art. 33 Fracc. XXIII del CTEMG; III SEAS. Punto número IV del Acta 08/2014</t>
  </si>
  <si>
    <t>CÓDIGO TERRITORIAL PARA EL ESTADO Y LOS MUNICIPIOS DE GUANAJUATO (CTEMG); TERCERA SESIÓN EXTRAORDINARIA DEL H. AYUNTAMIENTO DE SALAMANCA, GUANAJUATO 2012-2015 (III SEAS)</t>
  </si>
  <si>
    <t>DGByDS/0308/2023</t>
  </si>
  <si>
    <t>Presentación musical</t>
  </si>
  <si>
    <t xml:space="preserve">Carlos </t>
  </si>
  <si>
    <t>Pérez</t>
  </si>
  <si>
    <t>Martínez</t>
  </si>
  <si>
    <t>Prganización musical Zeus</t>
  </si>
  <si>
    <t>La autorización para el uso de espacios públicos no implica erogaciones ni la elaboración de ningun tipo de contrato. El oficio se encuentra en la página 1.</t>
  </si>
  <si>
    <t xml:space="preserve">Jardín Constitución </t>
  </si>
  <si>
    <t>DGByDS/0307/2023</t>
  </si>
  <si>
    <t>Mauricio Julio César</t>
  </si>
  <si>
    <t>Rodríguez</t>
  </si>
  <si>
    <t>Escala Teclado y Voces</t>
  </si>
  <si>
    <t>La autorización para el uso de espacios públicos no implica erogaciones ni la elaboración de ningun tipo de contrato. El oficio se encuentra en la página 2.</t>
  </si>
  <si>
    <t>DGByDS/0320/2023</t>
  </si>
  <si>
    <t>Conmemoración del Día del Trabajo</t>
  </si>
  <si>
    <t>Víctor Manuel</t>
  </si>
  <si>
    <t>Solis</t>
  </si>
  <si>
    <t>Almanza</t>
  </si>
  <si>
    <t>Secretario General de la Federación Regional de Obreros y Campesinos de Salamanca de Valle de Santiago</t>
  </si>
  <si>
    <t>Plaza Cívica "Miguel Hidalgo"</t>
  </si>
  <si>
    <t>La autorización para el uso de espacios públicos no implica erogaciones ni la elaboración de ningun tipo de contrato. El oficio se encuentra en la página 3.</t>
  </si>
  <si>
    <t>DGByDS/0316/2023</t>
  </si>
  <si>
    <t xml:space="preserve">Óscar Alejandro </t>
  </si>
  <si>
    <t xml:space="preserve">Ramos </t>
  </si>
  <si>
    <t>González</t>
  </si>
  <si>
    <t>Director de Grupo Musical "Joker"</t>
  </si>
  <si>
    <t>La autorización para el uso de espacios públicos no implica erogaciones ni la elaboración de ningun tipo de contrato. El oficio se encuentra en la página 4.</t>
  </si>
  <si>
    <t>DGByDS/0309/2023</t>
  </si>
  <si>
    <t>Stand de atención a usuarios de Totalplay</t>
  </si>
  <si>
    <t>Ada Marcela</t>
  </si>
  <si>
    <t xml:space="preserve">Sánchez </t>
  </si>
  <si>
    <t>Aguado</t>
  </si>
  <si>
    <t>Gerente de servicio Irapuato y Salamanca</t>
  </si>
  <si>
    <t>La autorización para el uso de espacios públicos no implica erogaciones ni la elaboración de ningun tipo de contrato. El oficio se encuentra en la página 5, se realizó pago a la Dirección de Fiscalización y Control.</t>
  </si>
  <si>
    <t>DGByDS/0326/2023</t>
  </si>
  <si>
    <t>Actividad en conmemoración del Día del Niño</t>
  </si>
  <si>
    <t>La autorización para el uso de espacios públicos no implica erogaciones ni la elaboración de ningun tipo de contrato. El oficio se encuentra en la página 6.</t>
  </si>
  <si>
    <t>DGByDS/0310/2023</t>
  </si>
  <si>
    <t>Módulo de reclutamiento</t>
  </si>
  <si>
    <t>Javier Héctor</t>
  </si>
  <si>
    <t>Jiménez</t>
  </si>
  <si>
    <t>Murillo</t>
  </si>
  <si>
    <t>Director General de Desarrollo Económico</t>
  </si>
  <si>
    <t>La autorización para el uso de espacios públicos no implica erogaciones ni la elaboración de ningun tipo de contrato. El oficio se encuentra en la página 7.</t>
  </si>
  <si>
    <t>DGByDS/0328/2023</t>
  </si>
  <si>
    <t>Dolores</t>
  </si>
  <si>
    <t>Castro</t>
  </si>
  <si>
    <t>Cantante Versátil</t>
  </si>
  <si>
    <t>La autorización para el uso de espacios públicos no implica erogaciones ni la elaboración de ningun tipo de contrato. El oficio se encuentra en la página 8.</t>
  </si>
  <si>
    <t>DGByDS/0338/2023</t>
  </si>
  <si>
    <t>Módulo de Fábricas de Calzado Andrea S.A. de C.V.</t>
  </si>
  <si>
    <t xml:space="preserve">Ángeles </t>
  </si>
  <si>
    <t>Azpeitia</t>
  </si>
  <si>
    <t xml:space="preserve">Gerente Regional de Fábricas de Calzado Andrea S.A. de C.V. </t>
  </si>
  <si>
    <t>La autorización para el uso de espacios públicos no implica erogaciones ni la elaboración de ningun tipo de contrato. El oficio se encuentra en la página 9.</t>
  </si>
  <si>
    <t>DGByDS/0337/2023</t>
  </si>
  <si>
    <t>Eduardo</t>
  </si>
  <si>
    <t xml:space="preserve">García </t>
  </si>
  <si>
    <t>Oros</t>
  </si>
  <si>
    <t>Fundador, propietario y director musical de "Proyecto-X Digital Music"</t>
  </si>
  <si>
    <t>La autorización para el uso de espacios públicos no implica erogaciones ni la elaboración de ningun tipo de contrato. El oficio se encuentra en la página 10.</t>
  </si>
  <si>
    <t>DGByDS/0336/2023</t>
  </si>
  <si>
    <t>La autorización para el uso de espacios públicos no implica erogaciones ni la elaboración de ningun tipo de contrato. El oficio se encuentra en la página 11.</t>
  </si>
  <si>
    <t>DGByDS/0358/2023</t>
  </si>
  <si>
    <t xml:space="preserve">José de Jesús </t>
  </si>
  <si>
    <t xml:space="preserve">Salazar </t>
  </si>
  <si>
    <t>Silva</t>
  </si>
  <si>
    <t>Jardín XIDOO</t>
  </si>
  <si>
    <t>La autorización para el uso de espacios públicos no implica erogaciones ni la elaboración de ningun tipo de contrato. El oficio se encuentra en la página 12.</t>
  </si>
  <si>
    <t>DGByDS/0361/2023</t>
  </si>
  <si>
    <t>La autorización para el uso de espacios públicos no implica erogaciones ni la elaboración de ningun tipo de contrato. El oficio se encuentra en la página 13.</t>
  </si>
  <si>
    <t>DGByDS/0416/2023</t>
  </si>
  <si>
    <t>La autorización para el uso de espacios públicos no implica erogaciones ni la elaboración de ningun tipo de contrato. El oficio se encuentra en la página 14.</t>
  </si>
  <si>
    <t>DGByDS/0412/2023</t>
  </si>
  <si>
    <t>La autorización para el uso de espacios públicos no implica erogaciones ni la elaboración de ningun tipo de contrato. El oficio se encuentra en la página 15.</t>
  </si>
  <si>
    <t>DGByDS/0417/2023</t>
  </si>
  <si>
    <t>La autorización para el uso de espacios públicos no implica erogaciones ni la elaboración de ningun tipo de contrato. El oficio se encuentra en la página 16.</t>
  </si>
  <si>
    <t>DGByDS/0405/2023</t>
  </si>
  <si>
    <t>La autorización para el uso de espacios públicos no implica erogaciones ni la elaboración de ningun tipo de contrato. El oficio se encuentra en la página 17.</t>
  </si>
  <si>
    <t>DGByDS/0394/2023</t>
  </si>
  <si>
    <t>José Luis</t>
  </si>
  <si>
    <t>Monzón</t>
  </si>
  <si>
    <t>Celaya</t>
  </si>
  <si>
    <t>Promotor y maestro de danzón clásico "Grupo Experiencia Mágica"</t>
  </si>
  <si>
    <t>La autorización para el uso de espacios públicos no implica erogaciones ni la elaboración de ningun tipo de contrato. El oficio se encuentra en la página 18.</t>
  </si>
  <si>
    <t>DGByDS/0377/2023</t>
  </si>
  <si>
    <t>Feria de la Salud</t>
  </si>
  <si>
    <t>Laura Elena</t>
  </si>
  <si>
    <t>Bravo</t>
  </si>
  <si>
    <t>Rosales</t>
  </si>
  <si>
    <t>Vicepresidenta de la Asociación de Profesionales de la Psicología en Salamanca</t>
  </si>
  <si>
    <t>La autorización para el uso de espacios públicos no implica erogaciones ni la elaboración de ningun tipo de contrato. El oficio se encuentra en la página 19.</t>
  </si>
  <si>
    <t>DGByDS/0438/2023</t>
  </si>
  <si>
    <t>La autorización para el uso de espacios públicos no implica erogaciones ni la elaboración de ningun tipo de contrato. El oficio se encuentra en la página 21.</t>
  </si>
  <si>
    <t>DGByDS/0451/2023</t>
  </si>
  <si>
    <t>La autorización para el uso de espacios públicos no implica erogaciones ni la elaboración de ningun tipo de contrato. El oficio se encuentra en la página 22.</t>
  </si>
  <si>
    <t>DGByDS/0443/2023</t>
  </si>
  <si>
    <t>Fiesta Patronal de San Antonio de Padua</t>
  </si>
  <si>
    <t>Salvador</t>
  </si>
  <si>
    <t>Ruiz</t>
  </si>
  <si>
    <t>Rosas</t>
  </si>
  <si>
    <t>Párroco de la Parroquia de San Antonio de Padua</t>
  </si>
  <si>
    <t>Jardín de San Antonio</t>
  </si>
  <si>
    <t>La autorización para el uso de espacios públicos no implica erogaciones ni la elaboración de ningun tipo de contrato. El oficio se encuentra en la página 23</t>
  </si>
  <si>
    <t>DGByDS/0444/2023</t>
  </si>
  <si>
    <t>Presentación con saxofón</t>
  </si>
  <si>
    <t>Vega</t>
  </si>
  <si>
    <t>Cornejo</t>
  </si>
  <si>
    <t>Ciudadano</t>
  </si>
  <si>
    <t>La autorización para el uso de espacios públicos no implica erogaciones ni la elaboración de ningun tipo de contrato. El oficio se encuentra en la página 24.</t>
  </si>
  <si>
    <t>DGByDS/0446/2023</t>
  </si>
  <si>
    <t>La autorización para el uso de espacios públicos no implica erogaciones ni la elaboración de ningun tipo de contrato. El oficio se encuentra en la página 25.</t>
  </si>
  <si>
    <t>DGByDS/0447/2023</t>
  </si>
  <si>
    <t>Alberto</t>
  </si>
  <si>
    <t>Mosqueda</t>
  </si>
  <si>
    <t>Vargas</t>
  </si>
  <si>
    <t>Sonido Mr. Bum Sound System</t>
  </si>
  <si>
    <t>La autorización para el uso de espacios públicos no implica erogaciones ni la elaboración de ningun tipo de contrato. El oficio se encuentra en la página 26.</t>
  </si>
  <si>
    <t>DGByDS/0459/2023</t>
  </si>
  <si>
    <t>Director de Atracción de Inversiones</t>
  </si>
  <si>
    <t>La autorización para el uso de espacios públicos no implica erogaciones ni la elaboración de ningun tipo de contrato. El oficio se encuentra en la página 27.</t>
  </si>
  <si>
    <t>DGByDS/0466/2023</t>
  </si>
  <si>
    <t>Francisco</t>
  </si>
  <si>
    <t>Jaramillo</t>
  </si>
  <si>
    <t>Castillo</t>
  </si>
  <si>
    <t>Presidente de Baile y Tradición Salmantina</t>
  </si>
  <si>
    <t>La autorización para el uso de espacios públicos no implica erogaciones ni la elaboración de ningun tipo de contrato. El oficio se encuentra en la página 28.</t>
  </si>
  <si>
    <t>DGByDS/0477/2023</t>
  </si>
  <si>
    <t>La autorización para el uso de espacios públicos no implica erogaciones ni la elaboración de ningun tipo de contrato. El oficio se encuentra en la página 29.</t>
  </si>
  <si>
    <t>DGByDS/0483/2023</t>
  </si>
  <si>
    <t>La autorización para el uso de espacios públicos no implica erogaciones ni la elaboración de ningun tipo de contrato. El oficio se encuentra en la página 30.</t>
  </si>
  <si>
    <t>DGByDS/0498/2023</t>
  </si>
  <si>
    <t>La autorización para el uso de espacios públicos no implica erogaciones ni la elaboración de ningun tipo de contrato. El oficio se encuentra en la página 31.</t>
  </si>
  <si>
    <t>DGByDS/0494/2023</t>
  </si>
  <si>
    <t>Crispín</t>
  </si>
  <si>
    <t>Conejo</t>
  </si>
  <si>
    <t>Arredondo</t>
  </si>
  <si>
    <t xml:space="preserve">Unión de Bailadores Jardín Constirución </t>
  </si>
  <si>
    <t>La autorización para el uso de espacios públicos no implica erogaciones ni la elaboración de ningun tipo de contrato. El oficio se encuentra en la página 32.</t>
  </si>
  <si>
    <t>DGByDS/0493/2023</t>
  </si>
  <si>
    <t xml:space="preserve">Martín </t>
  </si>
  <si>
    <t>Pantoja</t>
  </si>
  <si>
    <t>Coordinador del Grupo "Sábados Tropicales"</t>
  </si>
  <si>
    <t>La autorización para el uso de espacios públicos no implica erogaciones ni la elaboración de ningun tipo de contrato. El oficio se encuentra en la página 33.</t>
  </si>
  <si>
    <t>DGByDS/0390/2023</t>
  </si>
  <si>
    <t>Stand promocional del colegio Magno</t>
  </si>
  <si>
    <t xml:space="preserve">Manuel Humberto </t>
  </si>
  <si>
    <t>Barrientos</t>
  </si>
  <si>
    <t>Director de Campus Salamanca</t>
  </si>
  <si>
    <t>La autorización para el uso de espacios públicos no implica erogaciones ni la elaboración de ningun tipo de contrato. El oficio se encuentra en la página 35.</t>
  </si>
  <si>
    <t>La autorización para el uso de espacios públicos no implica erogaciones ni la elaboración de ningun tipo de contrato. El oficio se encuentra en la página 36.</t>
  </si>
  <si>
    <t>DGByDS/0247/2023</t>
  </si>
  <si>
    <t>DGByDS/0255/2023</t>
  </si>
  <si>
    <t>Marco Antonio</t>
  </si>
  <si>
    <t xml:space="preserve">Reyes </t>
  </si>
  <si>
    <t>Amador</t>
  </si>
  <si>
    <t>La autorización para el uso de espacios públicos no implica erogaciones ni la elaboración de ningun tipo de contrato. El oficio se encuentra en la página 37.</t>
  </si>
  <si>
    <t>La autorización para el uso de espacios públicos no implica erogaciones ni la elaboración de ningun tipo de contrato. El oficio se encuentra en la página 38.</t>
  </si>
  <si>
    <t>Director de Cultura</t>
  </si>
  <si>
    <t>Ordoñez</t>
  </si>
  <si>
    <t>Núñez</t>
  </si>
  <si>
    <t>Evento artístico</t>
  </si>
  <si>
    <t>DGByDS/0267/2023</t>
  </si>
  <si>
    <t>DGByDS/0293/2023</t>
  </si>
  <si>
    <t>La autorización para el uso de espacios públicos no implica erogaciones ni la elaboración de ningun tipo de contrato. El oficio se encuentra en la página 39.</t>
  </si>
  <si>
    <t>DGByDS/0215/2023</t>
  </si>
  <si>
    <t>Concierto de rock</t>
  </si>
  <si>
    <t xml:space="preserve">Josue </t>
  </si>
  <si>
    <t>Cortez</t>
  </si>
  <si>
    <t>Director de Maslovefest</t>
  </si>
  <si>
    <t>La autorización para el uso de espacios públicos no implica erogaciones ni la elaboración de ningun tipo de contrato. El oficio se encuentra en la página 40.</t>
  </si>
  <si>
    <t>DGByDS/0262/2023</t>
  </si>
  <si>
    <t>La autorización para el uso de espacios públicos no implica erogaciones ni la elaboración de ningun tipo de contrato. El oficio se encuentra en la página 41.</t>
  </si>
  <si>
    <t>DGByDS/0266/2023</t>
  </si>
  <si>
    <t>Venta de artesanías y cosas alusivas a la festividad de Semana Santa</t>
  </si>
  <si>
    <t>Cristopher M.</t>
  </si>
  <si>
    <t>Zuñiga</t>
  </si>
  <si>
    <t>Secretario de Trabajo</t>
  </si>
  <si>
    <t>La autorización para el uso de espacios públicos no implica erogaciones ni la elaboración de ningun tipo de contrato. El oficio se encuentra en la página 42.</t>
  </si>
  <si>
    <t>DGByDS/0269-A/2023</t>
  </si>
  <si>
    <t>Evento infantil</t>
  </si>
  <si>
    <t>Luis Enrique</t>
  </si>
  <si>
    <t xml:space="preserve">Herrera </t>
  </si>
  <si>
    <t>Peña</t>
  </si>
  <si>
    <t>Director de Atención a la Juventud</t>
  </si>
  <si>
    <t>La autorización para el uso de espacios públicos no implica erogaciones ni la elaboración de ningun tipo de contrato. El oficio se encuentra en la página 43.</t>
  </si>
  <si>
    <t>DGByDS/0269/2023</t>
  </si>
  <si>
    <t>Venta de productor artesanales</t>
  </si>
  <si>
    <t>Héctor Daniel</t>
  </si>
  <si>
    <t xml:space="preserve">Martínez </t>
  </si>
  <si>
    <t>Meraz</t>
  </si>
  <si>
    <t>La autorización para el uso de espacios públicos no implica erogaciones ni la elaboración de ningun tipo de contrato. El oficio se encuentra en la página 44.</t>
  </si>
  <si>
    <t>DGByDS/0274/2023</t>
  </si>
  <si>
    <t xml:space="preserve">María del Refugio </t>
  </si>
  <si>
    <t>Pinal</t>
  </si>
  <si>
    <t>Ciudadana</t>
  </si>
  <si>
    <t>La autorización para el uso de espacios públicos no implica erogaciones ni la elaboración de ningun tipo de contrato. El oficio se encuentra en la página 45.</t>
  </si>
  <si>
    <t>La autorización para el uso de espacios públicos no implica erogaciones ni la elaboración de ningun tipo de contrato. El oficio se encuentra en la página 46.</t>
  </si>
  <si>
    <t>La autorización para el uso de espacios públicos no implica erogaciones ni la elaboración de ningun tipo de contrato. El oficio se encuentra en la página 47.</t>
  </si>
  <si>
    <t>Stand y globo inflable</t>
  </si>
  <si>
    <t>Mónica de Jesús</t>
  </si>
  <si>
    <t>Vázquez</t>
  </si>
  <si>
    <t>Segoviano</t>
  </si>
  <si>
    <t>Representante legal de comercializadora Vas de Guanajuato SAS de CV</t>
  </si>
  <si>
    <t>La autorización para el uso de espacios públicos no implica erogaciones ni la elaboración de ningun tipo de contrato. El oficio se encuentra en la página 48.</t>
  </si>
  <si>
    <t>La autorización para el uso de espacios públicos no implica erogaciones ni la elaboración de ningun tipo de contrato. El oficio se encuentra en la página 49.</t>
  </si>
  <si>
    <t>DGByDS/0238/2023</t>
  </si>
  <si>
    <t>La autorización para el uso de espacios públicos no implica erogaciones ni la elaboración de ningun tipo de contrato. El oficio se encuentra en la página 50.</t>
  </si>
  <si>
    <t>Jornada de Salud Emocional</t>
  </si>
  <si>
    <t>María Isabel</t>
  </si>
  <si>
    <t>Escandón</t>
  </si>
  <si>
    <t>Juárez</t>
  </si>
  <si>
    <t>Directora General del DIF Salamanca</t>
  </si>
  <si>
    <t>La autorización para el uso de espacios públicos no implica erogaciones ni la elaboración de ningun tipo de contrato. El oficio se encuentra en la página 51.</t>
  </si>
  <si>
    <t>La autorización para el uso de espacios públicos no implica erogaciones ni la elaboración de ningun tipo de contrato. El oficio se encuentra en la página 52.</t>
  </si>
  <si>
    <t>DGByDS/0349/2023</t>
  </si>
  <si>
    <t>DGByDS/0350/2023</t>
  </si>
  <si>
    <t>DGByDS/0270/2023</t>
  </si>
  <si>
    <t>DGByDS/0506/2023</t>
  </si>
  <si>
    <t>DGByDS/0292/2023</t>
  </si>
  <si>
    <t>DGByDS/0295/2023</t>
  </si>
  <si>
    <t>Evento de diálogo con el Lic. Adán Augusto López Herrera</t>
  </si>
  <si>
    <t>Yolanda</t>
  </si>
  <si>
    <t>Gutiérrez</t>
  </si>
  <si>
    <t>García</t>
  </si>
  <si>
    <t>La autorización para el uso de espacios públicos no implica erogaciones ni la elaboración de ningun tipo de contrato. El oficio se encuentra en la página 53.</t>
  </si>
  <si>
    <t>DGByDS/0511/2023</t>
  </si>
  <si>
    <t>La autorización para el uso de espacios públicos no implica erogaciones ni la elaboración de ningun tipo de contrato. El oficio se encuentra en la página 54.</t>
  </si>
  <si>
    <t>DGByDS/0523/2023</t>
  </si>
  <si>
    <t>Expo Arte Urbano</t>
  </si>
  <si>
    <t>La autorización para el uso de espacios públicos no implica erogaciones ni la elaboración de ningun tipo de contrato. El oficio se encuentra en la página 55.</t>
  </si>
  <si>
    <t>DGByDS/0235/2023</t>
  </si>
  <si>
    <t>Viacrucis Viviente</t>
  </si>
  <si>
    <t>Fray Vicente</t>
  </si>
  <si>
    <t>Flores</t>
  </si>
  <si>
    <t>Villegas</t>
  </si>
  <si>
    <t xml:space="preserve">Rectoría del Templo de San Agustín </t>
  </si>
  <si>
    <t>La autorización para el uso de espacios públicos no implica erogaciones ni la elaboración de ningun tipo de contrato. El oficio se encuentra en la página 56.</t>
  </si>
  <si>
    <t>La autorización para el uso de espacios públicos no implica erogaciones ni la elaboración de ningun tipo de contrato. El oficio se encuentra en la página 57.</t>
  </si>
  <si>
    <t>DGByDS/0333/2023</t>
  </si>
  <si>
    <t>Presentaciones artísticas y culturales</t>
  </si>
  <si>
    <t xml:space="preserve">Antonio de Jesús </t>
  </si>
  <si>
    <t xml:space="preserve">Franco </t>
  </si>
  <si>
    <t>Guzmán</t>
  </si>
  <si>
    <t>Representante del Colectivo LGBTTIQ+ Salamanca, Guanajuato</t>
  </si>
  <si>
    <t>DGByDS/0352/2023</t>
  </si>
  <si>
    <t>Actividad del "día de las Madres"</t>
  </si>
  <si>
    <t>Jorge Alonso</t>
  </si>
  <si>
    <t>Aguirre</t>
  </si>
  <si>
    <t>Analista Desarrollo Comercial</t>
  </si>
  <si>
    <t>La autorización para el uso de espacios públicos no implica erogaciones ni la elaboración de ningun tipo de contrato. El oficio se encuentra en la página 58.</t>
  </si>
  <si>
    <t>DGByDS/0175/2023</t>
  </si>
  <si>
    <t>Muestra Empresarial</t>
  </si>
  <si>
    <t>Roberto Manuel</t>
  </si>
  <si>
    <t>Rojas</t>
  </si>
  <si>
    <t>Representante legal de Bachillerato Tenológico</t>
  </si>
  <si>
    <t>La autorización para el uso de espacios públicos no implica erogaciones ni la elaboración de ningun tipo de contrato. El oficio se encuentra en la página 59.</t>
  </si>
  <si>
    <t xml:space="preserve">https://drive.google.com/file/d/1fAS-aorMk0NnXbp08nMbG340OB9_rSlB/view?usp=sharing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</si>
</sst>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3" borderId="0" xfId="2" applyFont="1"/>
    <xf numFmtId="0" fontId="3" fillId="3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3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fAS-aorMk0NnXbp08nMbG340OB9_rSlB/view?usp=sharing" TargetMode="External"/><Relationship Id="rId1" Type="http://schemas.openxmlformats.org/officeDocument/2006/relationships/hyperlink" Target="https://drive.google.com/file/d/1fAS-aorMk0NnXbp08nMbG340OB9_rSl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3"/>
  <sheetViews>
    <sheetView tabSelected="1" topLeftCell="A99" workbookViewId="0">
      <selection activeCell="E111" sqref="E1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3">
        <v>45017</v>
      </c>
      <c r="C8" s="3">
        <v>45107</v>
      </c>
      <c r="D8" t="s">
        <v>79</v>
      </c>
      <c r="E8" t="s">
        <v>92</v>
      </c>
      <c r="F8" t="s">
        <v>93</v>
      </c>
      <c r="G8" s="6" t="s">
        <v>91</v>
      </c>
      <c r="H8" s="5" t="s">
        <v>88</v>
      </c>
      <c r="I8" t="s">
        <v>81</v>
      </c>
      <c r="J8" t="s">
        <v>94</v>
      </c>
      <c r="K8" t="s">
        <v>95</v>
      </c>
      <c r="L8" t="s">
        <v>96</v>
      </c>
      <c r="M8" t="s">
        <v>97</v>
      </c>
      <c r="N8" t="s">
        <v>84</v>
      </c>
      <c r="O8" s="3">
        <v>45053</v>
      </c>
      <c r="P8" s="3">
        <v>45053</v>
      </c>
      <c r="Q8" s="4" t="s">
        <v>90</v>
      </c>
      <c r="R8" s="11" t="s">
        <v>349</v>
      </c>
      <c r="S8" t="s">
        <v>99</v>
      </c>
      <c r="T8">
        <v>0</v>
      </c>
      <c r="X8" t="s">
        <v>87</v>
      </c>
      <c r="Z8" t="s">
        <v>88</v>
      </c>
      <c r="AA8" s="3">
        <v>45131</v>
      </c>
      <c r="AB8" s="3">
        <v>45131</v>
      </c>
      <c r="AC8" t="s">
        <v>98</v>
      </c>
    </row>
    <row r="9" spans="1:29" x14ac:dyDescent="0.25">
      <c r="A9">
        <v>2023</v>
      </c>
      <c r="B9" s="3">
        <v>45017</v>
      </c>
      <c r="C9" s="3">
        <v>45107</v>
      </c>
      <c r="D9" t="s">
        <v>79</v>
      </c>
      <c r="E9" t="s">
        <v>100</v>
      </c>
      <c r="F9" t="s">
        <v>93</v>
      </c>
      <c r="G9" s="6" t="s">
        <v>91</v>
      </c>
      <c r="H9" s="5" t="s">
        <v>88</v>
      </c>
      <c r="I9" t="s">
        <v>81</v>
      </c>
      <c r="J9" t="s">
        <v>101</v>
      </c>
      <c r="K9" t="s">
        <v>95</v>
      </c>
      <c r="L9" t="s">
        <v>102</v>
      </c>
      <c r="M9" t="s">
        <v>103</v>
      </c>
      <c r="N9" t="s">
        <v>84</v>
      </c>
      <c r="O9" s="3">
        <v>45039</v>
      </c>
      <c r="P9" s="3">
        <v>45039</v>
      </c>
      <c r="Q9" s="4" t="s">
        <v>90</v>
      </c>
      <c r="R9" s="11" t="s">
        <v>349</v>
      </c>
      <c r="S9" t="s">
        <v>99</v>
      </c>
      <c r="T9">
        <v>0</v>
      </c>
      <c r="X9" t="s">
        <v>87</v>
      </c>
      <c r="Z9" t="s">
        <v>88</v>
      </c>
      <c r="AA9" s="3">
        <v>45131</v>
      </c>
      <c r="AB9" s="3">
        <v>45131</v>
      </c>
      <c r="AC9" t="s">
        <v>104</v>
      </c>
    </row>
    <row r="10" spans="1:29" x14ac:dyDescent="0.25">
      <c r="A10">
        <v>2023</v>
      </c>
      <c r="B10" s="3">
        <v>45017</v>
      </c>
      <c r="C10" s="3">
        <v>45107</v>
      </c>
      <c r="D10" t="s">
        <v>79</v>
      </c>
      <c r="E10" t="s">
        <v>105</v>
      </c>
      <c r="F10" t="s">
        <v>106</v>
      </c>
      <c r="G10" s="6" t="s">
        <v>91</v>
      </c>
      <c r="H10" s="5" t="s">
        <v>88</v>
      </c>
      <c r="I10" t="s">
        <v>82</v>
      </c>
      <c r="J10" t="s">
        <v>107</v>
      </c>
      <c r="K10" t="s">
        <v>108</v>
      </c>
      <c r="L10" t="s">
        <v>109</v>
      </c>
      <c r="M10" t="s">
        <v>110</v>
      </c>
      <c r="N10" t="s">
        <v>84</v>
      </c>
      <c r="O10" s="3">
        <v>45047</v>
      </c>
      <c r="P10" s="3">
        <v>45047</v>
      </c>
      <c r="Q10" s="4" t="s">
        <v>90</v>
      </c>
      <c r="R10" s="11" t="s">
        <v>349</v>
      </c>
      <c r="S10" t="s">
        <v>111</v>
      </c>
      <c r="T10">
        <v>0</v>
      </c>
      <c r="X10" t="s">
        <v>87</v>
      </c>
      <c r="Z10" t="s">
        <v>88</v>
      </c>
      <c r="AA10" s="3">
        <v>45131</v>
      </c>
      <c r="AB10" s="3">
        <v>45131</v>
      </c>
      <c r="AC10" t="s">
        <v>112</v>
      </c>
    </row>
    <row r="11" spans="1:29" x14ac:dyDescent="0.25">
      <c r="A11">
        <v>2023</v>
      </c>
      <c r="B11" s="3">
        <v>45017</v>
      </c>
      <c r="C11" s="3">
        <v>45107</v>
      </c>
      <c r="D11" t="s">
        <v>79</v>
      </c>
      <c r="E11" t="s">
        <v>113</v>
      </c>
      <c r="F11" t="s">
        <v>93</v>
      </c>
      <c r="G11" s="6" t="s">
        <v>91</v>
      </c>
      <c r="H11" s="5" t="s">
        <v>88</v>
      </c>
      <c r="I11" t="s">
        <v>81</v>
      </c>
      <c r="J11" t="s">
        <v>114</v>
      </c>
      <c r="K11" t="s">
        <v>115</v>
      </c>
      <c r="L11" t="s">
        <v>116</v>
      </c>
      <c r="M11" t="s">
        <v>117</v>
      </c>
      <c r="N11" t="s">
        <v>84</v>
      </c>
      <c r="O11" s="3">
        <v>45046</v>
      </c>
      <c r="P11" s="3">
        <v>45046</v>
      </c>
      <c r="Q11" s="4" t="s">
        <v>90</v>
      </c>
      <c r="R11" s="11" t="s">
        <v>349</v>
      </c>
      <c r="S11" t="s">
        <v>99</v>
      </c>
      <c r="T11">
        <v>0</v>
      </c>
      <c r="X11" t="s">
        <v>87</v>
      </c>
      <c r="Z11" t="s">
        <v>88</v>
      </c>
      <c r="AA11" s="3">
        <v>45131</v>
      </c>
      <c r="AB11" s="3">
        <v>45131</v>
      </c>
      <c r="AC11" t="s">
        <v>118</v>
      </c>
    </row>
    <row r="12" spans="1:29" ht="14.25" customHeight="1" x14ac:dyDescent="0.25">
      <c r="A12">
        <v>2023</v>
      </c>
      <c r="B12" s="3">
        <v>45017</v>
      </c>
      <c r="C12" s="3">
        <v>45107</v>
      </c>
      <c r="D12" t="s">
        <v>79</v>
      </c>
      <c r="E12" t="s">
        <v>119</v>
      </c>
      <c r="F12" t="s">
        <v>120</v>
      </c>
      <c r="G12" s="6" t="s">
        <v>91</v>
      </c>
      <c r="H12" s="5" t="s">
        <v>88</v>
      </c>
      <c r="I12" t="s">
        <v>81</v>
      </c>
      <c r="J12" t="s">
        <v>121</v>
      </c>
      <c r="K12" t="s">
        <v>122</v>
      </c>
      <c r="L12" t="s">
        <v>123</v>
      </c>
      <c r="M12" t="s">
        <v>124</v>
      </c>
      <c r="N12" t="s">
        <v>85</v>
      </c>
      <c r="O12" s="3">
        <v>45044</v>
      </c>
      <c r="P12" s="3">
        <v>45044</v>
      </c>
      <c r="Q12" s="4" t="s">
        <v>90</v>
      </c>
      <c r="R12" s="11" t="s">
        <v>349</v>
      </c>
      <c r="S12" t="s">
        <v>99</v>
      </c>
      <c r="T12">
        <v>0</v>
      </c>
      <c r="X12" t="s">
        <v>87</v>
      </c>
      <c r="Z12" t="s">
        <v>88</v>
      </c>
      <c r="AA12" s="3">
        <v>45131</v>
      </c>
      <c r="AB12" s="3">
        <v>45131</v>
      </c>
      <c r="AC12" t="s">
        <v>125</v>
      </c>
    </row>
    <row r="13" spans="1:29" ht="14.25" customHeight="1" x14ac:dyDescent="0.25">
      <c r="A13">
        <v>2023</v>
      </c>
      <c r="B13" s="3">
        <v>45017</v>
      </c>
      <c r="C13" s="3">
        <v>45107</v>
      </c>
      <c r="D13" t="s">
        <v>79</v>
      </c>
      <c r="E13" t="s">
        <v>119</v>
      </c>
      <c r="F13" t="s">
        <v>120</v>
      </c>
      <c r="G13" s="6" t="s">
        <v>91</v>
      </c>
      <c r="H13" s="5" t="s">
        <v>88</v>
      </c>
      <c r="I13" t="s">
        <v>81</v>
      </c>
      <c r="J13" t="s">
        <v>121</v>
      </c>
      <c r="K13" t="s">
        <v>122</v>
      </c>
      <c r="L13" t="s">
        <v>123</v>
      </c>
      <c r="M13" t="s">
        <v>124</v>
      </c>
      <c r="N13" t="s">
        <v>85</v>
      </c>
      <c r="O13" s="3">
        <v>45051</v>
      </c>
      <c r="P13" s="3">
        <v>45051</v>
      </c>
      <c r="Q13" s="4" t="s">
        <v>90</v>
      </c>
      <c r="R13" s="11" t="s">
        <v>349</v>
      </c>
      <c r="S13" t="s">
        <v>99</v>
      </c>
      <c r="T13">
        <v>0</v>
      </c>
      <c r="X13" t="s">
        <v>87</v>
      </c>
      <c r="Z13" t="s">
        <v>88</v>
      </c>
      <c r="AA13" s="3">
        <v>45131</v>
      </c>
      <c r="AB13" s="3">
        <v>45131</v>
      </c>
      <c r="AC13" t="s">
        <v>125</v>
      </c>
    </row>
    <row r="14" spans="1:29" x14ac:dyDescent="0.25">
      <c r="A14">
        <v>2023</v>
      </c>
      <c r="B14" s="3">
        <v>45017</v>
      </c>
      <c r="C14" s="3">
        <v>45107</v>
      </c>
      <c r="D14" t="s">
        <v>79</v>
      </c>
      <c r="E14" t="s">
        <v>126</v>
      </c>
      <c r="F14" t="s">
        <v>127</v>
      </c>
      <c r="G14" s="6" t="s">
        <v>91</v>
      </c>
      <c r="H14" s="5" t="s">
        <v>88</v>
      </c>
      <c r="I14" t="s">
        <v>81</v>
      </c>
      <c r="J14" t="s">
        <v>121</v>
      </c>
      <c r="K14" t="s">
        <v>122</v>
      </c>
      <c r="L14" t="s">
        <v>123</v>
      </c>
      <c r="M14" t="s">
        <v>124</v>
      </c>
      <c r="N14" t="s">
        <v>85</v>
      </c>
      <c r="O14" s="3">
        <v>45045</v>
      </c>
      <c r="P14" s="3">
        <v>45046</v>
      </c>
      <c r="Q14" s="4" t="s">
        <v>90</v>
      </c>
      <c r="R14" s="11" t="s">
        <v>349</v>
      </c>
      <c r="S14" t="s">
        <v>111</v>
      </c>
      <c r="T14">
        <v>0</v>
      </c>
      <c r="X14" t="s">
        <v>87</v>
      </c>
      <c r="Z14" t="s">
        <v>88</v>
      </c>
      <c r="AA14" s="3">
        <v>45131</v>
      </c>
      <c r="AB14" s="3">
        <v>45131</v>
      </c>
      <c r="AC14" t="s">
        <v>128</v>
      </c>
    </row>
    <row r="15" spans="1:29" x14ac:dyDescent="0.25">
      <c r="A15">
        <v>2023</v>
      </c>
      <c r="B15" s="3">
        <v>45017</v>
      </c>
      <c r="C15" s="3">
        <v>45107</v>
      </c>
      <c r="D15" t="s">
        <v>79</v>
      </c>
      <c r="E15" t="s">
        <v>129</v>
      </c>
      <c r="F15" t="s">
        <v>130</v>
      </c>
      <c r="G15" s="6" t="s">
        <v>91</v>
      </c>
      <c r="H15" s="5" t="s">
        <v>88</v>
      </c>
      <c r="I15" t="s">
        <v>82</v>
      </c>
      <c r="J15" t="s">
        <v>131</v>
      </c>
      <c r="K15" t="s">
        <v>132</v>
      </c>
      <c r="L15" t="s">
        <v>133</v>
      </c>
      <c r="M15" t="s">
        <v>134</v>
      </c>
      <c r="N15" t="s">
        <v>84</v>
      </c>
      <c r="O15" s="3">
        <v>45045</v>
      </c>
      <c r="P15" s="3">
        <v>45045</v>
      </c>
      <c r="Q15" s="4" t="s">
        <v>90</v>
      </c>
      <c r="R15" s="11" t="s">
        <v>349</v>
      </c>
      <c r="S15" t="s">
        <v>99</v>
      </c>
      <c r="T15">
        <v>0</v>
      </c>
      <c r="X15" t="s">
        <v>87</v>
      </c>
      <c r="Z15" t="s">
        <v>88</v>
      </c>
      <c r="AA15" s="3">
        <v>45131</v>
      </c>
      <c r="AB15" s="3">
        <v>45131</v>
      </c>
      <c r="AC15" t="s">
        <v>135</v>
      </c>
    </row>
    <row r="16" spans="1:29" x14ac:dyDescent="0.25">
      <c r="A16">
        <v>2023</v>
      </c>
      <c r="B16" s="3">
        <v>45017</v>
      </c>
      <c r="C16" s="3">
        <v>45107</v>
      </c>
      <c r="D16" t="s">
        <v>79</v>
      </c>
      <c r="E16" t="s">
        <v>136</v>
      </c>
      <c r="F16" t="s">
        <v>93</v>
      </c>
      <c r="G16" s="6" t="s">
        <v>91</v>
      </c>
      <c r="H16" s="5" t="s">
        <v>88</v>
      </c>
      <c r="I16" t="s">
        <v>81</v>
      </c>
      <c r="J16" t="s">
        <v>137</v>
      </c>
      <c r="K16" t="s">
        <v>138</v>
      </c>
      <c r="M16" t="s">
        <v>139</v>
      </c>
      <c r="N16" t="s">
        <v>85</v>
      </c>
      <c r="O16" s="3">
        <v>45048</v>
      </c>
      <c r="P16" s="3">
        <v>45048</v>
      </c>
      <c r="Q16" s="4" t="s">
        <v>90</v>
      </c>
      <c r="R16" s="11" t="s">
        <v>349</v>
      </c>
      <c r="S16" t="s">
        <v>99</v>
      </c>
      <c r="T16">
        <v>0</v>
      </c>
      <c r="X16" t="s">
        <v>87</v>
      </c>
      <c r="Z16" t="s">
        <v>88</v>
      </c>
      <c r="AA16" s="3">
        <v>45131</v>
      </c>
      <c r="AB16" s="3">
        <v>45131</v>
      </c>
      <c r="AC16" t="s">
        <v>140</v>
      </c>
    </row>
    <row r="17" spans="1:29" x14ac:dyDescent="0.25">
      <c r="A17">
        <v>2023</v>
      </c>
      <c r="B17" s="3">
        <v>45017</v>
      </c>
      <c r="C17" s="3">
        <v>45107</v>
      </c>
      <c r="D17" t="s">
        <v>79</v>
      </c>
      <c r="E17" t="s">
        <v>136</v>
      </c>
      <c r="F17" t="s">
        <v>93</v>
      </c>
      <c r="G17" s="6" t="s">
        <v>91</v>
      </c>
      <c r="H17" s="5" t="s">
        <v>88</v>
      </c>
      <c r="I17" t="s">
        <v>81</v>
      </c>
      <c r="J17" t="s">
        <v>137</v>
      </c>
      <c r="K17" t="s">
        <v>138</v>
      </c>
      <c r="M17" t="s">
        <v>139</v>
      </c>
      <c r="N17" t="s">
        <v>85</v>
      </c>
      <c r="O17" s="3">
        <v>45055</v>
      </c>
      <c r="P17" s="3">
        <v>45055</v>
      </c>
      <c r="Q17" s="4" t="s">
        <v>90</v>
      </c>
      <c r="R17" s="11" t="s">
        <v>349</v>
      </c>
      <c r="S17" t="s">
        <v>99</v>
      </c>
      <c r="T17">
        <v>0</v>
      </c>
      <c r="X17" t="s">
        <v>87</v>
      </c>
      <c r="Z17" t="s">
        <v>88</v>
      </c>
      <c r="AA17" s="3">
        <v>45131</v>
      </c>
      <c r="AB17" s="3">
        <v>45131</v>
      </c>
      <c r="AC17" t="s">
        <v>140</v>
      </c>
    </row>
    <row r="18" spans="1:29" x14ac:dyDescent="0.25">
      <c r="A18">
        <v>2023</v>
      </c>
      <c r="B18" s="3">
        <v>45017</v>
      </c>
      <c r="C18" s="3">
        <v>45107</v>
      </c>
      <c r="D18" t="s">
        <v>79</v>
      </c>
      <c r="E18" t="s">
        <v>136</v>
      </c>
      <c r="F18" t="s">
        <v>93</v>
      </c>
      <c r="G18" s="6" t="s">
        <v>91</v>
      </c>
      <c r="H18" s="5" t="s">
        <v>88</v>
      </c>
      <c r="I18" t="s">
        <v>81</v>
      </c>
      <c r="J18" t="s">
        <v>137</v>
      </c>
      <c r="K18" t="s">
        <v>138</v>
      </c>
      <c r="M18" t="s">
        <v>139</v>
      </c>
      <c r="N18" t="s">
        <v>85</v>
      </c>
      <c r="O18" s="3">
        <v>45062</v>
      </c>
      <c r="P18" s="3">
        <v>45062</v>
      </c>
      <c r="Q18" s="4" t="s">
        <v>90</v>
      </c>
      <c r="R18" s="11" t="s">
        <v>349</v>
      </c>
      <c r="S18" t="s">
        <v>99</v>
      </c>
      <c r="T18">
        <v>0</v>
      </c>
      <c r="X18" t="s">
        <v>87</v>
      </c>
      <c r="Z18" t="s">
        <v>88</v>
      </c>
      <c r="AA18" s="3">
        <v>45131</v>
      </c>
      <c r="AB18" s="3">
        <v>45131</v>
      </c>
      <c r="AC18" t="s">
        <v>140</v>
      </c>
    </row>
    <row r="19" spans="1:29" x14ac:dyDescent="0.25">
      <c r="A19">
        <v>2023</v>
      </c>
      <c r="B19" s="3">
        <v>45017</v>
      </c>
      <c r="C19" s="3">
        <v>45107</v>
      </c>
      <c r="D19" t="s">
        <v>79</v>
      </c>
      <c r="E19" t="s">
        <v>136</v>
      </c>
      <c r="F19" t="s">
        <v>93</v>
      </c>
      <c r="G19" s="6" t="s">
        <v>91</v>
      </c>
      <c r="H19" s="5" t="s">
        <v>88</v>
      </c>
      <c r="I19" t="s">
        <v>81</v>
      </c>
      <c r="J19" t="s">
        <v>137</v>
      </c>
      <c r="K19" t="s">
        <v>138</v>
      </c>
      <c r="M19" t="s">
        <v>139</v>
      </c>
      <c r="N19" t="s">
        <v>85</v>
      </c>
      <c r="O19" s="3">
        <v>45069</v>
      </c>
      <c r="P19" s="3">
        <v>45069</v>
      </c>
      <c r="Q19" s="4" t="s">
        <v>90</v>
      </c>
      <c r="R19" s="11" t="s">
        <v>349</v>
      </c>
      <c r="S19" t="s">
        <v>99</v>
      </c>
      <c r="T19">
        <v>0</v>
      </c>
      <c r="X19" t="s">
        <v>87</v>
      </c>
      <c r="Z19" t="s">
        <v>88</v>
      </c>
      <c r="AA19" s="3">
        <v>45131</v>
      </c>
      <c r="AB19" s="3">
        <v>45131</v>
      </c>
      <c r="AC19" t="s">
        <v>140</v>
      </c>
    </row>
    <row r="20" spans="1:29" x14ac:dyDescent="0.25">
      <c r="A20">
        <v>2023</v>
      </c>
      <c r="B20" s="3">
        <v>45017</v>
      </c>
      <c r="C20" s="3">
        <v>45107</v>
      </c>
      <c r="D20" t="s">
        <v>79</v>
      </c>
      <c r="E20" t="s">
        <v>136</v>
      </c>
      <c r="F20" t="s">
        <v>93</v>
      </c>
      <c r="G20" s="6" t="s">
        <v>91</v>
      </c>
      <c r="H20" s="5" t="s">
        <v>88</v>
      </c>
      <c r="I20" t="s">
        <v>81</v>
      </c>
      <c r="J20" t="s">
        <v>137</v>
      </c>
      <c r="K20" t="s">
        <v>138</v>
      </c>
      <c r="M20" t="s">
        <v>139</v>
      </c>
      <c r="N20" t="s">
        <v>85</v>
      </c>
      <c r="O20" s="3">
        <v>45076</v>
      </c>
      <c r="P20" s="3">
        <v>45076</v>
      </c>
      <c r="Q20" s="4" t="s">
        <v>90</v>
      </c>
      <c r="R20" s="11" t="s">
        <v>349</v>
      </c>
      <c r="S20" t="s">
        <v>99</v>
      </c>
      <c r="T20">
        <v>0</v>
      </c>
      <c r="X20" t="s">
        <v>87</v>
      </c>
      <c r="Z20" t="s">
        <v>88</v>
      </c>
      <c r="AA20" s="3">
        <v>45131</v>
      </c>
      <c r="AB20" s="3">
        <v>45131</v>
      </c>
      <c r="AC20" t="s">
        <v>140</v>
      </c>
    </row>
    <row r="21" spans="1:29" x14ac:dyDescent="0.25">
      <c r="A21">
        <v>2023</v>
      </c>
      <c r="B21" s="3">
        <v>45017</v>
      </c>
      <c r="C21" s="3">
        <v>45107</v>
      </c>
      <c r="D21" t="s">
        <v>79</v>
      </c>
      <c r="E21" t="s">
        <v>141</v>
      </c>
      <c r="F21" t="s">
        <v>142</v>
      </c>
      <c r="G21" s="6" t="s">
        <v>91</v>
      </c>
      <c r="H21" s="5" t="s">
        <v>88</v>
      </c>
      <c r="I21" t="s">
        <v>81</v>
      </c>
      <c r="J21" t="s">
        <v>143</v>
      </c>
      <c r="K21" t="s">
        <v>144</v>
      </c>
      <c r="M21" t="s">
        <v>145</v>
      </c>
      <c r="N21" t="s">
        <v>85</v>
      </c>
      <c r="O21" s="3">
        <v>45050</v>
      </c>
      <c r="P21" s="3">
        <v>45050</v>
      </c>
      <c r="Q21" s="4" t="s">
        <v>90</v>
      </c>
      <c r="R21" s="11" t="s">
        <v>349</v>
      </c>
      <c r="S21" t="s">
        <v>89</v>
      </c>
      <c r="T21">
        <v>0</v>
      </c>
      <c r="X21" t="s">
        <v>87</v>
      </c>
      <c r="Z21" t="s">
        <v>88</v>
      </c>
      <c r="AA21" s="3">
        <v>45131</v>
      </c>
      <c r="AB21" s="3">
        <v>45131</v>
      </c>
      <c r="AC21" t="s">
        <v>146</v>
      </c>
    </row>
    <row r="22" spans="1:29" x14ac:dyDescent="0.25">
      <c r="A22">
        <v>2023</v>
      </c>
      <c r="B22" s="3">
        <v>45017</v>
      </c>
      <c r="C22" s="3">
        <v>45107</v>
      </c>
      <c r="D22" t="s">
        <v>79</v>
      </c>
      <c r="E22" t="s">
        <v>141</v>
      </c>
      <c r="F22" t="s">
        <v>142</v>
      </c>
      <c r="G22" s="6" t="s">
        <v>91</v>
      </c>
      <c r="H22" s="5" t="s">
        <v>88</v>
      </c>
      <c r="I22" t="s">
        <v>81</v>
      </c>
      <c r="J22" t="s">
        <v>143</v>
      </c>
      <c r="K22" t="s">
        <v>144</v>
      </c>
      <c r="M22" t="s">
        <v>145</v>
      </c>
      <c r="N22" t="s">
        <v>85</v>
      </c>
      <c r="O22" s="3">
        <v>45054</v>
      </c>
      <c r="P22" s="3">
        <v>45054</v>
      </c>
      <c r="Q22" s="4" t="s">
        <v>90</v>
      </c>
      <c r="R22" s="11" t="s">
        <v>349</v>
      </c>
      <c r="S22" t="s">
        <v>89</v>
      </c>
      <c r="T22">
        <v>0</v>
      </c>
      <c r="X22" t="s">
        <v>87</v>
      </c>
      <c r="Z22" t="s">
        <v>88</v>
      </c>
      <c r="AA22" s="3">
        <v>45131</v>
      </c>
      <c r="AB22" s="3">
        <v>45131</v>
      </c>
      <c r="AC22" t="s">
        <v>146</v>
      </c>
    </row>
    <row r="23" spans="1:29" x14ac:dyDescent="0.25">
      <c r="A23">
        <v>2023</v>
      </c>
      <c r="B23" s="3">
        <v>45017</v>
      </c>
      <c r="C23" s="3">
        <v>45107</v>
      </c>
      <c r="D23" t="s">
        <v>79</v>
      </c>
      <c r="E23" t="s">
        <v>141</v>
      </c>
      <c r="F23" t="s">
        <v>142</v>
      </c>
      <c r="G23" s="6" t="s">
        <v>91</v>
      </c>
      <c r="H23" s="5" t="s">
        <v>88</v>
      </c>
      <c r="I23" t="s">
        <v>81</v>
      </c>
      <c r="J23" t="s">
        <v>143</v>
      </c>
      <c r="K23" t="s">
        <v>144</v>
      </c>
      <c r="M23" t="s">
        <v>145</v>
      </c>
      <c r="N23" t="s">
        <v>85</v>
      </c>
      <c r="O23" s="3">
        <v>45064</v>
      </c>
      <c r="P23" s="3">
        <v>45064</v>
      </c>
      <c r="Q23" s="4" t="s">
        <v>90</v>
      </c>
      <c r="R23" s="11" t="s">
        <v>349</v>
      </c>
      <c r="S23" t="s">
        <v>89</v>
      </c>
      <c r="T23">
        <v>0</v>
      </c>
      <c r="X23" t="s">
        <v>87</v>
      </c>
      <c r="Z23" t="s">
        <v>88</v>
      </c>
      <c r="AA23" s="3">
        <v>45131</v>
      </c>
      <c r="AB23" s="3">
        <v>45131</v>
      </c>
      <c r="AC23" t="s">
        <v>146</v>
      </c>
    </row>
    <row r="24" spans="1:29" x14ac:dyDescent="0.25">
      <c r="A24">
        <v>2023</v>
      </c>
      <c r="B24" s="3">
        <v>45017</v>
      </c>
      <c r="C24" s="3">
        <v>45107</v>
      </c>
      <c r="D24" t="s">
        <v>79</v>
      </c>
      <c r="E24" t="s">
        <v>141</v>
      </c>
      <c r="F24" t="s">
        <v>142</v>
      </c>
      <c r="G24" s="6" t="s">
        <v>91</v>
      </c>
      <c r="H24" s="5" t="s">
        <v>88</v>
      </c>
      <c r="I24" t="s">
        <v>81</v>
      </c>
      <c r="J24" t="s">
        <v>143</v>
      </c>
      <c r="K24" t="s">
        <v>144</v>
      </c>
      <c r="M24" t="s">
        <v>145</v>
      </c>
      <c r="N24" t="s">
        <v>85</v>
      </c>
      <c r="O24" s="3">
        <v>45068</v>
      </c>
      <c r="P24" s="3">
        <v>45068</v>
      </c>
      <c r="Q24" s="4" t="s">
        <v>90</v>
      </c>
      <c r="R24" s="11" t="s">
        <v>349</v>
      </c>
      <c r="S24" t="s">
        <v>89</v>
      </c>
      <c r="T24">
        <v>0</v>
      </c>
      <c r="X24" t="s">
        <v>87</v>
      </c>
      <c r="Z24" t="s">
        <v>88</v>
      </c>
      <c r="AA24" s="3">
        <v>45131</v>
      </c>
      <c r="AB24" s="3">
        <v>45131</v>
      </c>
      <c r="AC24" t="s">
        <v>146</v>
      </c>
    </row>
    <row r="25" spans="1:29" x14ac:dyDescent="0.25">
      <c r="A25">
        <v>2023</v>
      </c>
      <c r="B25" s="3">
        <v>45017</v>
      </c>
      <c r="C25" s="3">
        <v>45107</v>
      </c>
      <c r="D25" t="s">
        <v>79</v>
      </c>
      <c r="E25" t="s">
        <v>141</v>
      </c>
      <c r="F25" t="s">
        <v>142</v>
      </c>
      <c r="G25" s="6" t="s">
        <v>91</v>
      </c>
      <c r="H25" s="5" t="s">
        <v>88</v>
      </c>
      <c r="I25" t="s">
        <v>81</v>
      </c>
      <c r="J25" t="s">
        <v>143</v>
      </c>
      <c r="K25" t="s">
        <v>144</v>
      </c>
      <c r="M25" t="s">
        <v>145</v>
      </c>
      <c r="N25" t="s">
        <v>85</v>
      </c>
      <c r="O25" s="3">
        <v>45077</v>
      </c>
      <c r="P25" s="3">
        <v>45077</v>
      </c>
      <c r="Q25" s="4" t="s">
        <v>90</v>
      </c>
      <c r="R25" s="11" t="s">
        <v>349</v>
      </c>
      <c r="S25" t="s">
        <v>89</v>
      </c>
      <c r="T25">
        <v>0</v>
      </c>
      <c r="X25" t="s">
        <v>87</v>
      </c>
      <c r="Z25" t="s">
        <v>88</v>
      </c>
      <c r="AA25" s="3">
        <v>45131</v>
      </c>
      <c r="AB25" s="3">
        <v>45131</v>
      </c>
      <c r="AC25" t="s">
        <v>146</v>
      </c>
    </row>
    <row r="26" spans="1:29" x14ac:dyDescent="0.25">
      <c r="A26">
        <v>2023</v>
      </c>
      <c r="B26" s="3">
        <v>45017</v>
      </c>
      <c r="C26" s="3">
        <v>45107</v>
      </c>
      <c r="D26" t="s">
        <v>79</v>
      </c>
      <c r="E26" t="s">
        <v>141</v>
      </c>
      <c r="F26" t="s">
        <v>142</v>
      </c>
      <c r="G26" s="6" t="s">
        <v>91</v>
      </c>
      <c r="H26" s="5" t="s">
        <v>88</v>
      </c>
      <c r="I26" t="s">
        <v>81</v>
      </c>
      <c r="J26" t="s">
        <v>143</v>
      </c>
      <c r="K26" t="s">
        <v>144</v>
      </c>
      <c r="M26" t="s">
        <v>145</v>
      </c>
      <c r="N26" t="s">
        <v>85</v>
      </c>
      <c r="O26" s="3">
        <v>45051</v>
      </c>
      <c r="P26" s="3">
        <v>45051</v>
      </c>
      <c r="Q26" s="4" t="s">
        <v>90</v>
      </c>
      <c r="R26" s="11" t="s">
        <v>349</v>
      </c>
      <c r="S26" t="s">
        <v>99</v>
      </c>
      <c r="T26">
        <v>0</v>
      </c>
      <c r="X26" t="s">
        <v>87</v>
      </c>
      <c r="Z26" t="s">
        <v>88</v>
      </c>
      <c r="AA26" s="3">
        <v>45131</v>
      </c>
      <c r="AB26" s="3">
        <v>45131</v>
      </c>
      <c r="AC26" t="s">
        <v>146</v>
      </c>
    </row>
    <row r="27" spans="1:29" x14ac:dyDescent="0.25">
      <c r="A27">
        <v>2023</v>
      </c>
      <c r="B27" s="3">
        <v>45017</v>
      </c>
      <c r="C27" s="3">
        <v>45107</v>
      </c>
      <c r="D27" t="s">
        <v>79</v>
      </c>
      <c r="E27" t="s">
        <v>141</v>
      </c>
      <c r="F27" t="s">
        <v>142</v>
      </c>
      <c r="G27" s="6" t="s">
        <v>91</v>
      </c>
      <c r="H27" s="5" t="s">
        <v>88</v>
      </c>
      <c r="I27" t="s">
        <v>81</v>
      </c>
      <c r="J27" t="s">
        <v>143</v>
      </c>
      <c r="K27" t="s">
        <v>144</v>
      </c>
      <c r="M27" t="s">
        <v>145</v>
      </c>
      <c r="N27" t="s">
        <v>85</v>
      </c>
      <c r="O27" s="3">
        <v>45058</v>
      </c>
      <c r="P27" s="3">
        <v>45058</v>
      </c>
      <c r="Q27" s="4" t="s">
        <v>90</v>
      </c>
      <c r="R27" s="11" t="s">
        <v>349</v>
      </c>
      <c r="S27" t="s">
        <v>99</v>
      </c>
      <c r="T27">
        <v>0</v>
      </c>
      <c r="X27" t="s">
        <v>87</v>
      </c>
      <c r="Z27" t="s">
        <v>88</v>
      </c>
      <c r="AA27" s="3">
        <v>45131</v>
      </c>
      <c r="AB27" s="3">
        <v>45131</v>
      </c>
      <c r="AC27" t="s">
        <v>146</v>
      </c>
    </row>
    <row r="28" spans="1:29" x14ac:dyDescent="0.25">
      <c r="A28">
        <v>2023</v>
      </c>
      <c r="B28" s="3">
        <v>45017</v>
      </c>
      <c r="C28" s="3">
        <v>45107</v>
      </c>
      <c r="D28" t="s">
        <v>79</v>
      </c>
      <c r="E28" t="s">
        <v>141</v>
      </c>
      <c r="F28" t="s">
        <v>142</v>
      </c>
      <c r="G28" s="6" t="s">
        <v>91</v>
      </c>
      <c r="H28" s="5" t="s">
        <v>88</v>
      </c>
      <c r="I28" t="s">
        <v>81</v>
      </c>
      <c r="J28" t="s">
        <v>143</v>
      </c>
      <c r="K28" t="s">
        <v>144</v>
      </c>
      <c r="M28" t="s">
        <v>145</v>
      </c>
      <c r="N28" t="s">
        <v>85</v>
      </c>
      <c r="O28" s="3">
        <v>45065</v>
      </c>
      <c r="P28" s="3">
        <v>45065</v>
      </c>
      <c r="Q28" s="4" t="s">
        <v>90</v>
      </c>
      <c r="R28" s="11" t="s">
        <v>349</v>
      </c>
      <c r="S28" t="s">
        <v>99</v>
      </c>
      <c r="T28">
        <v>0</v>
      </c>
      <c r="X28" t="s">
        <v>87</v>
      </c>
      <c r="Z28" t="s">
        <v>88</v>
      </c>
      <c r="AA28" s="3">
        <v>45131</v>
      </c>
      <c r="AB28" s="3">
        <v>45131</v>
      </c>
      <c r="AC28" t="s">
        <v>146</v>
      </c>
    </row>
    <row r="29" spans="1:29" x14ac:dyDescent="0.25">
      <c r="A29">
        <v>2023</v>
      </c>
      <c r="B29" s="3">
        <v>45017</v>
      </c>
      <c r="C29" s="3">
        <v>45107</v>
      </c>
      <c r="D29" t="s">
        <v>79</v>
      </c>
      <c r="E29" t="s">
        <v>141</v>
      </c>
      <c r="F29" t="s">
        <v>142</v>
      </c>
      <c r="G29" s="6" t="s">
        <v>91</v>
      </c>
      <c r="H29" s="5" t="s">
        <v>88</v>
      </c>
      <c r="I29" t="s">
        <v>81</v>
      </c>
      <c r="J29" t="s">
        <v>143</v>
      </c>
      <c r="K29" t="s">
        <v>144</v>
      </c>
      <c r="M29" t="s">
        <v>145</v>
      </c>
      <c r="N29" t="s">
        <v>85</v>
      </c>
      <c r="O29" s="3">
        <v>45072</v>
      </c>
      <c r="P29" s="3">
        <v>45072</v>
      </c>
      <c r="Q29" s="4" t="s">
        <v>90</v>
      </c>
      <c r="R29" s="11" t="s">
        <v>349</v>
      </c>
      <c r="S29" t="s">
        <v>99</v>
      </c>
      <c r="T29">
        <v>0</v>
      </c>
      <c r="X29" t="s">
        <v>87</v>
      </c>
      <c r="Z29" t="s">
        <v>88</v>
      </c>
      <c r="AA29" s="3">
        <v>45131</v>
      </c>
      <c r="AB29" s="3">
        <v>45131</v>
      </c>
      <c r="AC29" t="s">
        <v>146</v>
      </c>
    </row>
    <row r="30" spans="1:29" x14ac:dyDescent="0.25">
      <c r="A30">
        <v>2023</v>
      </c>
      <c r="B30" s="3">
        <v>45017</v>
      </c>
      <c r="C30" s="3">
        <v>45107</v>
      </c>
      <c r="D30" t="s">
        <v>79</v>
      </c>
      <c r="E30" t="s">
        <v>141</v>
      </c>
      <c r="F30" t="s">
        <v>142</v>
      </c>
      <c r="G30" s="6" t="s">
        <v>91</v>
      </c>
      <c r="H30" s="5" t="s">
        <v>88</v>
      </c>
      <c r="I30" t="s">
        <v>81</v>
      </c>
      <c r="J30" t="s">
        <v>143</v>
      </c>
      <c r="K30" t="s">
        <v>144</v>
      </c>
      <c r="M30" t="s">
        <v>145</v>
      </c>
      <c r="N30" t="s">
        <v>85</v>
      </c>
      <c r="O30" s="3">
        <v>45052</v>
      </c>
      <c r="P30" s="3">
        <v>45052</v>
      </c>
      <c r="Q30" s="4" t="s">
        <v>90</v>
      </c>
      <c r="R30" s="11" t="s">
        <v>349</v>
      </c>
      <c r="S30" t="s">
        <v>111</v>
      </c>
      <c r="T30">
        <v>0</v>
      </c>
      <c r="X30" t="s">
        <v>87</v>
      </c>
      <c r="Z30" t="s">
        <v>88</v>
      </c>
      <c r="AA30" s="3">
        <v>45131</v>
      </c>
      <c r="AB30" s="3">
        <v>45131</v>
      </c>
      <c r="AC30" t="s">
        <v>146</v>
      </c>
    </row>
    <row r="31" spans="1:29" x14ac:dyDescent="0.25">
      <c r="A31">
        <v>2023</v>
      </c>
      <c r="B31" s="3">
        <v>45017</v>
      </c>
      <c r="C31" s="3">
        <v>45107</v>
      </c>
      <c r="D31" t="s">
        <v>79</v>
      </c>
      <c r="E31" t="s">
        <v>141</v>
      </c>
      <c r="F31" t="s">
        <v>142</v>
      </c>
      <c r="G31" s="6" t="s">
        <v>91</v>
      </c>
      <c r="H31" s="5" t="s">
        <v>88</v>
      </c>
      <c r="I31" t="s">
        <v>81</v>
      </c>
      <c r="J31" t="s">
        <v>143</v>
      </c>
      <c r="K31" t="s">
        <v>144</v>
      </c>
      <c r="M31" t="s">
        <v>145</v>
      </c>
      <c r="N31" t="s">
        <v>85</v>
      </c>
      <c r="O31" s="3">
        <v>45059</v>
      </c>
      <c r="P31" s="3">
        <v>45059</v>
      </c>
      <c r="Q31" s="4" t="s">
        <v>90</v>
      </c>
      <c r="R31" s="11" t="s">
        <v>349</v>
      </c>
      <c r="S31" t="s">
        <v>111</v>
      </c>
      <c r="T31">
        <v>0</v>
      </c>
      <c r="X31" t="s">
        <v>87</v>
      </c>
      <c r="Z31" t="s">
        <v>88</v>
      </c>
      <c r="AA31" s="3">
        <v>45131</v>
      </c>
      <c r="AB31" s="3">
        <v>45131</v>
      </c>
      <c r="AC31" t="s">
        <v>146</v>
      </c>
    </row>
    <row r="32" spans="1:29" x14ac:dyDescent="0.25">
      <c r="A32">
        <v>2023</v>
      </c>
      <c r="B32" s="3">
        <v>45017</v>
      </c>
      <c r="C32" s="3">
        <v>45107</v>
      </c>
      <c r="D32" t="s">
        <v>79</v>
      </c>
      <c r="E32" t="s">
        <v>141</v>
      </c>
      <c r="F32" t="s">
        <v>142</v>
      </c>
      <c r="G32" s="6" t="s">
        <v>91</v>
      </c>
      <c r="H32" s="5" t="s">
        <v>88</v>
      </c>
      <c r="I32" t="s">
        <v>81</v>
      </c>
      <c r="J32" t="s">
        <v>143</v>
      </c>
      <c r="K32" t="s">
        <v>144</v>
      </c>
      <c r="M32" t="s">
        <v>145</v>
      </c>
      <c r="N32" t="s">
        <v>85</v>
      </c>
      <c r="O32" s="3">
        <v>45066</v>
      </c>
      <c r="P32" s="3">
        <v>45066</v>
      </c>
      <c r="Q32" s="4" t="s">
        <v>90</v>
      </c>
      <c r="R32" s="11" t="s">
        <v>349</v>
      </c>
      <c r="S32" t="s">
        <v>111</v>
      </c>
      <c r="T32">
        <v>0</v>
      </c>
      <c r="X32" t="s">
        <v>87</v>
      </c>
      <c r="Z32" t="s">
        <v>88</v>
      </c>
      <c r="AA32" s="3">
        <v>45131</v>
      </c>
      <c r="AB32" s="3">
        <v>45131</v>
      </c>
      <c r="AC32" t="s">
        <v>146</v>
      </c>
    </row>
    <row r="33" spans="1:29" x14ac:dyDescent="0.25">
      <c r="A33">
        <v>2023</v>
      </c>
      <c r="B33" s="3">
        <v>45017</v>
      </c>
      <c r="C33" s="3">
        <v>45107</v>
      </c>
      <c r="D33" t="s">
        <v>79</v>
      </c>
      <c r="E33" t="s">
        <v>141</v>
      </c>
      <c r="F33" t="s">
        <v>142</v>
      </c>
      <c r="G33" s="6" t="s">
        <v>91</v>
      </c>
      <c r="H33" s="5" t="s">
        <v>88</v>
      </c>
      <c r="I33" t="s">
        <v>81</v>
      </c>
      <c r="J33" t="s">
        <v>143</v>
      </c>
      <c r="K33" t="s">
        <v>144</v>
      </c>
      <c r="M33" t="s">
        <v>145</v>
      </c>
      <c r="N33" t="s">
        <v>85</v>
      </c>
      <c r="O33" s="3">
        <v>45073</v>
      </c>
      <c r="P33" s="3">
        <v>45073</v>
      </c>
      <c r="Q33" s="4" t="s">
        <v>90</v>
      </c>
      <c r="R33" s="11" t="s">
        <v>349</v>
      </c>
      <c r="S33" t="s">
        <v>111</v>
      </c>
      <c r="T33">
        <v>0</v>
      </c>
      <c r="X33" t="s">
        <v>87</v>
      </c>
      <c r="Z33" t="s">
        <v>88</v>
      </c>
      <c r="AA33" s="3">
        <v>45131</v>
      </c>
      <c r="AB33" s="3">
        <v>45131</v>
      </c>
      <c r="AC33" t="s">
        <v>146</v>
      </c>
    </row>
    <row r="34" spans="1:29" x14ac:dyDescent="0.25">
      <c r="A34">
        <v>2023</v>
      </c>
      <c r="B34" s="3">
        <v>45017</v>
      </c>
      <c r="C34" s="3">
        <v>45107</v>
      </c>
      <c r="D34" t="s">
        <v>79</v>
      </c>
      <c r="E34" t="s">
        <v>147</v>
      </c>
      <c r="F34" t="s">
        <v>93</v>
      </c>
      <c r="G34" s="6" t="s">
        <v>91</v>
      </c>
      <c r="H34" s="5" t="s">
        <v>88</v>
      </c>
      <c r="I34" t="s">
        <v>81</v>
      </c>
      <c r="J34" t="s">
        <v>148</v>
      </c>
      <c r="K34" t="s">
        <v>149</v>
      </c>
      <c r="L34" t="s">
        <v>150</v>
      </c>
      <c r="M34" t="s">
        <v>151</v>
      </c>
      <c r="N34" t="s">
        <v>84</v>
      </c>
      <c r="O34" s="3">
        <v>45060</v>
      </c>
      <c r="P34" s="3">
        <v>45060</v>
      </c>
      <c r="Q34" s="4" t="s">
        <v>90</v>
      </c>
      <c r="R34" s="11" t="s">
        <v>349</v>
      </c>
      <c r="S34" t="s">
        <v>89</v>
      </c>
      <c r="T34">
        <v>0</v>
      </c>
      <c r="X34" t="s">
        <v>87</v>
      </c>
      <c r="Z34" t="s">
        <v>88</v>
      </c>
      <c r="AA34" s="3">
        <v>45131</v>
      </c>
      <c r="AB34" s="3">
        <v>45131</v>
      </c>
      <c r="AC34" t="s">
        <v>152</v>
      </c>
    </row>
    <row r="35" spans="1:29" x14ac:dyDescent="0.25">
      <c r="A35">
        <v>2023</v>
      </c>
      <c r="B35" s="3">
        <v>45017</v>
      </c>
      <c r="C35" s="3">
        <v>45107</v>
      </c>
      <c r="D35" t="s">
        <v>79</v>
      </c>
      <c r="E35" t="s">
        <v>153</v>
      </c>
      <c r="F35" t="s">
        <v>93</v>
      </c>
      <c r="G35" s="6" t="s">
        <v>91</v>
      </c>
      <c r="H35" s="5" t="s">
        <v>88</v>
      </c>
      <c r="I35" t="s">
        <v>81</v>
      </c>
      <c r="J35" t="s">
        <v>148</v>
      </c>
      <c r="K35" t="s">
        <v>149</v>
      </c>
      <c r="L35" t="s">
        <v>150</v>
      </c>
      <c r="M35" t="s">
        <v>151</v>
      </c>
      <c r="N35" t="s">
        <v>84</v>
      </c>
      <c r="O35" s="3">
        <v>45053</v>
      </c>
      <c r="P35" s="3">
        <v>45053</v>
      </c>
      <c r="Q35" s="4" t="s">
        <v>90</v>
      </c>
      <c r="R35" s="11" t="s">
        <v>349</v>
      </c>
      <c r="S35" t="s">
        <v>99</v>
      </c>
      <c r="T35">
        <v>0</v>
      </c>
      <c r="X35" t="s">
        <v>87</v>
      </c>
      <c r="Z35" t="s">
        <v>88</v>
      </c>
      <c r="AA35" s="3">
        <v>45131</v>
      </c>
      <c r="AB35" s="3">
        <v>45131</v>
      </c>
      <c r="AC35" t="s">
        <v>154</v>
      </c>
    </row>
    <row r="36" spans="1:29" x14ac:dyDescent="0.25">
      <c r="A36">
        <v>2023</v>
      </c>
      <c r="B36" s="3">
        <v>45017</v>
      </c>
      <c r="C36" s="3">
        <v>45107</v>
      </c>
      <c r="D36" t="s">
        <v>79</v>
      </c>
      <c r="E36" t="s">
        <v>155</v>
      </c>
      <c r="F36" t="s">
        <v>130</v>
      </c>
      <c r="G36" s="6" t="s">
        <v>91</v>
      </c>
      <c r="H36" s="5" t="s">
        <v>88</v>
      </c>
      <c r="I36" t="s">
        <v>82</v>
      </c>
      <c r="J36" t="s">
        <v>156</v>
      </c>
      <c r="K36" t="s">
        <v>157</v>
      </c>
      <c r="L36" t="s">
        <v>158</v>
      </c>
      <c r="M36" s="7" t="s">
        <v>211</v>
      </c>
      <c r="N36" t="s">
        <v>84</v>
      </c>
      <c r="O36" s="3">
        <v>45061</v>
      </c>
      <c r="P36" s="3">
        <v>45079</v>
      </c>
      <c r="Q36" s="4" t="s">
        <v>90</v>
      </c>
      <c r="R36" s="11" t="s">
        <v>349</v>
      </c>
      <c r="S36" t="s">
        <v>159</v>
      </c>
      <c r="T36">
        <v>0</v>
      </c>
      <c r="X36" t="s">
        <v>87</v>
      </c>
      <c r="Z36" t="s">
        <v>88</v>
      </c>
      <c r="AA36" s="3">
        <v>45131</v>
      </c>
      <c r="AB36" s="3">
        <v>45131</v>
      </c>
      <c r="AC36" t="s">
        <v>160</v>
      </c>
    </row>
    <row r="37" spans="1:29" x14ac:dyDescent="0.25">
      <c r="A37">
        <v>2023</v>
      </c>
      <c r="B37" s="3">
        <v>45017</v>
      </c>
      <c r="C37" s="3">
        <v>45107</v>
      </c>
      <c r="D37" t="s">
        <v>79</v>
      </c>
      <c r="E37" t="s">
        <v>161</v>
      </c>
      <c r="F37" t="s">
        <v>93</v>
      </c>
      <c r="G37" s="6" t="s">
        <v>91</v>
      </c>
      <c r="H37" s="5" t="s">
        <v>88</v>
      </c>
      <c r="I37" t="s">
        <v>81</v>
      </c>
      <c r="J37" t="s">
        <v>114</v>
      </c>
      <c r="K37" t="s">
        <v>115</v>
      </c>
      <c r="L37" t="s">
        <v>116</v>
      </c>
      <c r="M37" t="s">
        <v>117</v>
      </c>
      <c r="N37" t="s">
        <v>84</v>
      </c>
      <c r="O37" s="3">
        <v>45060</v>
      </c>
      <c r="P37" s="3">
        <v>45060</v>
      </c>
      <c r="Q37" s="4" t="s">
        <v>90</v>
      </c>
      <c r="R37" s="11" t="s">
        <v>349</v>
      </c>
      <c r="S37" t="s">
        <v>99</v>
      </c>
      <c r="T37">
        <v>0</v>
      </c>
      <c r="X37" t="s">
        <v>87</v>
      </c>
      <c r="Z37" t="s">
        <v>88</v>
      </c>
      <c r="AA37" s="3">
        <v>45131</v>
      </c>
      <c r="AB37" s="3">
        <v>45131</v>
      </c>
      <c r="AC37" t="s">
        <v>162</v>
      </c>
    </row>
    <row r="38" spans="1:29" x14ac:dyDescent="0.25">
      <c r="A38">
        <v>2023</v>
      </c>
      <c r="B38" s="3">
        <v>45017</v>
      </c>
      <c r="C38" s="3">
        <v>45107</v>
      </c>
      <c r="D38" t="s">
        <v>79</v>
      </c>
      <c r="E38" t="s">
        <v>163</v>
      </c>
      <c r="F38" s="2" t="s">
        <v>130</v>
      </c>
      <c r="G38" s="6" t="s">
        <v>91</v>
      </c>
      <c r="H38" s="5" t="s">
        <v>88</v>
      </c>
      <c r="I38" t="s">
        <v>82</v>
      </c>
      <c r="J38" t="s">
        <v>156</v>
      </c>
      <c r="K38" t="s">
        <v>157</v>
      </c>
      <c r="L38" t="s">
        <v>158</v>
      </c>
      <c r="M38" s="7" t="s">
        <v>211</v>
      </c>
      <c r="N38" t="s">
        <v>84</v>
      </c>
      <c r="O38" s="3">
        <v>45077</v>
      </c>
      <c r="P38" s="3">
        <v>45077</v>
      </c>
      <c r="Q38" s="4" t="s">
        <v>90</v>
      </c>
      <c r="R38" s="11" t="s">
        <v>349</v>
      </c>
      <c r="S38" t="s">
        <v>99</v>
      </c>
      <c r="T38">
        <v>0</v>
      </c>
      <c r="X38" t="s">
        <v>87</v>
      </c>
      <c r="Z38" t="s">
        <v>88</v>
      </c>
      <c r="AA38" s="3">
        <v>45131</v>
      </c>
      <c r="AB38" s="3">
        <v>45131</v>
      </c>
      <c r="AC38" t="s">
        <v>164</v>
      </c>
    </row>
    <row r="39" spans="1:29" s="2" customFormat="1" x14ac:dyDescent="0.25">
      <c r="A39" s="2">
        <v>2023</v>
      </c>
      <c r="B39" s="3">
        <v>45017</v>
      </c>
      <c r="C39" s="3">
        <v>45107</v>
      </c>
      <c r="D39" s="2" t="s">
        <v>79</v>
      </c>
      <c r="E39" s="2" t="s">
        <v>163</v>
      </c>
      <c r="F39" s="2" t="s">
        <v>130</v>
      </c>
      <c r="G39" s="6" t="s">
        <v>91</v>
      </c>
      <c r="H39" s="5" t="s">
        <v>88</v>
      </c>
      <c r="I39" s="2" t="s">
        <v>82</v>
      </c>
      <c r="J39" s="2" t="s">
        <v>156</v>
      </c>
      <c r="K39" s="2" t="s">
        <v>157</v>
      </c>
      <c r="L39" s="2" t="s">
        <v>158</v>
      </c>
      <c r="M39" s="7" t="s">
        <v>211</v>
      </c>
      <c r="N39" s="2" t="s">
        <v>84</v>
      </c>
      <c r="O39" s="3">
        <v>45084</v>
      </c>
      <c r="P39" s="3">
        <v>45084</v>
      </c>
      <c r="Q39" s="4" t="s">
        <v>90</v>
      </c>
      <c r="R39" s="11" t="s">
        <v>349</v>
      </c>
      <c r="S39" s="2" t="s">
        <v>99</v>
      </c>
      <c r="T39" s="2">
        <v>0</v>
      </c>
      <c r="X39" s="2" t="s">
        <v>87</v>
      </c>
      <c r="Z39" s="2" t="s">
        <v>88</v>
      </c>
      <c r="AA39" s="3">
        <v>45131</v>
      </c>
      <c r="AB39" s="3">
        <v>45131</v>
      </c>
      <c r="AC39" s="2" t="s">
        <v>164</v>
      </c>
    </row>
    <row r="40" spans="1:29" s="2" customFormat="1" x14ac:dyDescent="0.25">
      <c r="A40" s="2">
        <v>2023</v>
      </c>
      <c r="B40" s="3">
        <v>45017</v>
      </c>
      <c r="C40" s="3">
        <v>45107</v>
      </c>
      <c r="D40" s="2" t="s">
        <v>79</v>
      </c>
      <c r="E40" s="2" t="s">
        <v>163</v>
      </c>
      <c r="F40" s="2" t="s">
        <v>130</v>
      </c>
      <c r="G40" s="6" t="s">
        <v>91</v>
      </c>
      <c r="H40" s="5" t="s">
        <v>88</v>
      </c>
      <c r="I40" s="2" t="s">
        <v>82</v>
      </c>
      <c r="J40" s="2" t="s">
        <v>156</v>
      </c>
      <c r="K40" s="2" t="s">
        <v>157</v>
      </c>
      <c r="L40" s="2" t="s">
        <v>158</v>
      </c>
      <c r="M40" s="7" t="s">
        <v>211</v>
      </c>
      <c r="N40" s="2" t="s">
        <v>84</v>
      </c>
      <c r="O40" s="3">
        <v>45091</v>
      </c>
      <c r="P40" s="3">
        <v>45091</v>
      </c>
      <c r="Q40" s="4" t="s">
        <v>90</v>
      </c>
      <c r="R40" s="11" t="s">
        <v>349</v>
      </c>
      <c r="S40" s="2" t="s">
        <v>99</v>
      </c>
      <c r="T40" s="2">
        <v>0</v>
      </c>
      <c r="X40" s="2" t="s">
        <v>87</v>
      </c>
      <c r="Z40" s="2" t="s">
        <v>88</v>
      </c>
      <c r="AA40" s="3">
        <v>45131</v>
      </c>
      <c r="AB40" s="3">
        <v>45131</v>
      </c>
      <c r="AC40" s="2" t="s">
        <v>164</v>
      </c>
    </row>
    <row r="41" spans="1:29" s="2" customFormat="1" x14ac:dyDescent="0.25">
      <c r="A41" s="2">
        <v>2023</v>
      </c>
      <c r="B41" s="3">
        <v>45017</v>
      </c>
      <c r="C41" s="3">
        <v>45107</v>
      </c>
      <c r="D41" s="2" t="s">
        <v>79</v>
      </c>
      <c r="E41" s="2" t="s">
        <v>163</v>
      </c>
      <c r="F41" s="2" t="s">
        <v>130</v>
      </c>
      <c r="G41" s="6" t="s">
        <v>91</v>
      </c>
      <c r="H41" s="5" t="s">
        <v>88</v>
      </c>
      <c r="I41" s="2" t="s">
        <v>82</v>
      </c>
      <c r="J41" s="2" t="s">
        <v>156</v>
      </c>
      <c r="K41" s="2" t="s">
        <v>157</v>
      </c>
      <c r="L41" s="2" t="s">
        <v>158</v>
      </c>
      <c r="M41" s="7" t="s">
        <v>211</v>
      </c>
      <c r="N41" s="2" t="s">
        <v>84</v>
      </c>
      <c r="O41" s="3">
        <v>45098</v>
      </c>
      <c r="P41" s="3">
        <v>45098</v>
      </c>
      <c r="Q41" s="4" t="s">
        <v>90</v>
      </c>
      <c r="R41" s="11" t="s">
        <v>349</v>
      </c>
      <c r="S41" s="2" t="s">
        <v>99</v>
      </c>
      <c r="T41" s="2">
        <v>0</v>
      </c>
      <c r="X41" s="2" t="s">
        <v>87</v>
      </c>
      <c r="Z41" s="2" t="s">
        <v>88</v>
      </c>
      <c r="AA41" s="3">
        <v>45131</v>
      </c>
      <c r="AB41" s="3">
        <v>45131</v>
      </c>
      <c r="AC41" s="2" t="s">
        <v>164</v>
      </c>
    </row>
    <row r="42" spans="1:29" s="2" customFormat="1" x14ac:dyDescent="0.25">
      <c r="A42" s="2">
        <v>2023</v>
      </c>
      <c r="B42" s="3">
        <v>45017</v>
      </c>
      <c r="C42" s="3">
        <v>45107</v>
      </c>
      <c r="D42" s="2" t="s">
        <v>79</v>
      </c>
      <c r="E42" s="2" t="s">
        <v>163</v>
      </c>
      <c r="F42" s="2" t="s">
        <v>130</v>
      </c>
      <c r="G42" s="6" t="s">
        <v>91</v>
      </c>
      <c r="H42" s="5" t="s">
        <v>88</v>
      </c>
      <c r="I42" s="2" t="s">
        <v>82</v>
      </c>
      <c r="J42" s="2" t="s">
        <v>156</v>
      </c>
      <c r="K42" s="2" t="s">
        <v>157</v>
      </c>
      <c r="L42" s="2" t="s">
        <v>158</v>
      </c>
      <c r="M42" s="7" t="s">
        <v>211</v>
      </c>
      <c r="N42" s="2" t="s">
        <v>84</v>
      </c>
      <c r="O42" s="3">
        <v>45105</v>
      </c>
      <c r="P42" s="3">
        <v>45105</v>
      </c>
      <c r="Q42" s="4" t="s">
        <v>90</v>
      </c>
      <c r="R42" s="11" t="s">
        <v>349</v>
      </c>
      <c r="S42" s="2" t="s">
        <v>99</v>
      </c>
      <c r="T42" s="2">
        <v>0</v>
      </c>
      <c r="X42" s="2" t="s">
        <v>87</v>
      </c>
      <c r="Z42" s="2" t="s">
        <v>88</v>
      </c>
      <c r="AA42" s="3">
        <v>45131</v>
      </c>
      <c r="AB42" s="3">
        <v>45131</v>
      </c>
      <c r="AC42" s="2" t="s">
        <v>164</v>
      </c>
    </row>
    <row r="43" spans="1:29" x14ac:dyDescent="0.25">
      <c r="A43">
        <v>2023</v>
      </c>
      <c r="B43" s="3">
        <v>45017</v>
      </c>
      <c r="C43" s="3">
        <v>45107</v>
      </c>
      <c r="D43" t="s">
        <v>79</v>
      </c>
      <c r="E43" t="s">
        <v>165</v>
      </c>
      <c r="F43" s="2" t="s">
        <v>130</v>
      </c>
      <c r="G43" s="6" t="s">
        <v>91</v>
      </c>
      <c r="H43" s="5" t="s">
        <v>88</v>
      </c>
      <c r="I43" t="s">
        <v>82</v>
      </c>
      <c r="J43" t="s">
        <v>131</v>
      </c>
      <c r="K43" t="s">
        <v>132</v>
      </c>
      <c r="L43" t="s">
        <v>133</v>
      </c>
      <c r="M43" t="s">
        <v>134</v>
      </c>
      <c r="N43" t="s">
        <v>84</v>
      </c>
      <c r="O43" s="3">
        <v>45072</v>
      </c>
      <c r="P43" s="3">
        <v>45072</v>
      </c>
      <c r="Q43" s="4" t="s">
        <v>90</v>
      </c>
      <c r="R43" s="11" t="s">
        <v>349</v>
      </c>
      <c r="S43" t="s">
        <v>159</v>
      </c>
      <c r="T43">
        <v>0</v>
      </c>
      <c r="X43" t="s">
        <v>87</v>
      </c>
      <c r="Z43" t="s">
        <v>88</v>
      </c>
      <c r="AA43" s="3">
        <v>45131</v>
      </c>
      <c r="AB43" s="3">
        <v>45131</v>
      </c>
      <c r="AC43" t="s">
        <v>166</v>
      </c>
    </row>
    <row r="44" spans="1:29" x14ac:dyDescent="0.25">
      <c r="A44">
        <v>2023</v>
      </c>
      <c r="B44" s="3">
        <v>45017</v>
      </c>
      <c r="C44" s="3">
        <v>45107</v>
      </c>
      <c r="D44" t="s">
        <v>79</v>
      </c>
      <c r="E44" t="s">
        <v>167</v>
      </c>
      <c r="F44" s="2" t="s">
        <v>130</v>
      </c>
      <c r="G44" s="6" t="s">
        <v>91</v>
      </c>
      <c r="H44" s="5" t="s">
        <v>88</v>
      </c>
      <c r="I44" t="s">
        <v>82</v>
      </c>
      <c r="J44" t="s">
        <v>156</v>
      </c>
      <c r="K44" t="s">
        <v>157</v>
      </c>
      <c r="L44" t="s">
        <v>158</v>
      </c>
      <c r="M44" t="s">
        <v>211</v>
      </c>
      <c r="N44" t="s">
        <v>84</v>
      </c>
      <c r="O44" s="3">
        <v>45084</v>
      </c>
      <c r="P44" s="3">
        <v>45084</v>
      </c>
      <c r="Q44" s="4" t="s">
        <v>90</v>
      </c>
      <c r="R44" s="11" t="s">
        <v>349</v>
      </c>
      <c r="S44" s="2" t="s">
        <v>159</v>
      </c>
      <c r="T44">
        <v>0</v>
      </c>
      <c r="X44" t="s">
        <v>87</v>
      </c>
      <c r="Z44" t="s">
        <v>88</v>
      </c>
      <c r="AA44" s="3">
        <v>45131</v>
      </c>
      <c r="AB44" s="3">
        <v>45131</v>
      </c>
      <c r="AC44" t="s">
        <v>168</v>
      </c>
    </row>
    <row r="45" spans="1:29" x14ac:dyDescent="0.25">
      <c r="A45">
        <v>2023</v>
      </c>
      <c r="B45" s="3">
        <v>45017</v>
      </c>
      <c r="C45" s="3">
        <v>45107</v>
      </c>
      <c r="D45" t="s">
        <v>79</v>
      </c>
      <c r="E45" t="s">
        <v>169</v>
      </c>
      <c r="F45" s="2" t="s">
        <v>130</v>
      </c>
      <c r="G45" s="6" t="s">
        <v>91</v>
      </c>
      <c r="H45" s="5" t="s">
        <v>88</v>
      </c>
      <c r="I45" t="s">
        <v>82</v>
      </c>
      <c r="J45" t="s">
        <v>131</v>
      </c>
      <c r="K45" t="s">
        <v>132</v>
      </c>
      <c r="L45" t="s">
        <v>133</v>
      </c>
      <c r="M45" s="2" t="s">
        <v>134</v>
      </c>
      <c r="N45" t="s">
        <v>84</v>
      </c>
      <c r="O45" s="3">
        <v>45071</v>
      </c>
      <c r="P45" s="3">
        <v>45107</v>
      </c>
      <c r="Q45" s="4" t="s">
        <v>90</v>
      </c>
      <c r="R45" s="11" t="s">
        <v>349</v>
      </c>
      <c r="S45" s="2" t="s">
        <v>159</v>
      </c>
      <c r="T45">
        <v>0</v>
      </c>
      <c r="X45" t="s">
        <v>87</v>
      </c>
      <c r="Z45" t="s">
        <v>88</v>
      </c>
      <c r="AA45" s="3">
        <v>45131</v>
      </c>
      <c r="AB45" s="3">
        <v>45131</v>
      </c>
      <c r="AC45" t="s">
        <v>170</v>
      </c>
    </row>
    <row r="46" spans="1:29" x14ac:dyDescent="0.25">
      <c r="A46">
        <v>2023</v>
      </c>
      <c r="B46" s="3">
        <v>45017</v>
      </c>
      <c r="C46" s="3">
        <v>45107</v>
      </c>
      <c r="D46" t="s">
        <v>79</v>
      </c>
      <c r="E46" t="s">
        <v>171</v>
      </c>
      <c r="F46" t="s">
        <v>93</v>
      </c>
      <c r="G46" s="6" t="s">
        <v>91</v>
      </c>
      <c r="H46" s="5" t="s">
        <v>88</v>
      </c>
      <c r="I46" t="s">
        <v>81</v>
      </c>
      <c r="J46" t="s">
        <v>172</v>
      </c>
      <c r="K46" t="s">
        <v>173</v>
      </c>
      <c r="L46" t="s">
        <v>174</v>
      </c>
      <c r="M46" t="s">
        <v>175</v>
      </c>
      <c r="N46" t="s">
        <v>84</v>
      </c>
      <c r="O46" s="3">
        <v>45071</v>
      </c>
      <c r="P46" s="3">
        <v>45071</v>
      </c>
      <c r="Q46" s="4" t="s">
        <v>90</v>
      </c>
      <c r="R46" s="11" t="s">
        <v>349</v>
      </c>
      <c r="S46" t="s">
        <v>99</v>
      </c>
      <c r="T46">
        <v>0</v>
      </c>
      <c r="X46" t="s">
        <v>87</v>
      </c>
      <c r="Z46" t="s">
        <v>88</v>
      </c>
      <c r="AA46" s="3">
        <v>45131</v>
      </c>
      <c r="AB46" s="3">
        <v>45131</v>
      </c>
      <c r="AC46" t="s">
        <v>176</v>
      </c>
    </row>
    <row r="47" spans="1:29" x14ac:dyDescent="0.25">
      <c r="A47">
        <v>2023</v>
      </c>
      <c r="B47" s="3">
        <v>45017</v>
      </c>
      <c r="C47" s="3">
        <v>45107</v>
      </c>
      <c r="D47" t="s">
        <v>79</v>
      </c>
      <c r="E47" t="s">
        <v>177</v>
      </c>
      <c r="F47" t="s">
        <v>178</v>
      </c>
      <c r="G47" s="6" t="s">
        <v>91</v>
      </c>
      <c r="H47" s="5" t="s">
        <v>88</v>
      </c>
      <c r="I47" t="s">
        <v>81</v>
      </c>
      <c r="J47" t="s">
        <v>179</v>
      </c>
      <c r="K47" t="s">
        <v>180</v>
      </c>
      <c r="L47" t="s">
        <v>181</v>
      </c>
      <c r="M47" t="s">
        <v>182</v>
      </c>
      <c r="N47" t="s">
        <v>85</v>
      </c>
      <c r="O47" s="3">
        <v>45066</v>
      </c>
      <c r="P47" s="3">
        <v>45066</v>
      </c>
      <c r="Q47" s="4" t="s">
        <v>90</v>
      </c>
      <c r="R47" s="11" t="s">
        <v>349</v>
      </c>
      <c r="S47" t="s">
        <v>99</v>
      </c>
      <c r="T47">
        <v>0</v>
      </c>
      <c r="X47" t="s">
        <v>87</v>
      </c>
      <c r="Z47" t="s">
        <v>88</v>
      </c>
      <c r="AA47" s="3">
        <v>45131</v>
      </c>
      <c r="AB47" s="3">
        <v>45131</v>
      </c>
      <c r="AC47" t="s">
        <v>183</v>
      </c>
    </row>
    <row r="48" spans="1:29" x14ac:dyDescent="0.25">
      <c r="A48">
        <v>2023</v>
      </c>
      <c r="B48" s="3">
        <v>45017</v>
      </c>
      <c r="C48" s="3">
        <v>45107</v>
      </c>
      <c r="D48" t="s">
        <v>79</v>
      </c>
      <c r="E48" t="s">
        <v>184</v>
      </c>
      <c r="F48" t="s">
        <v>93</v>
      </c>
      <c r="G48" s="6" t="s">
        <v>91</v>
      </c>
      <c r="H48" s="5" t="s">
        <v>88</v>
      </c>
      <c r="I48" t="s">
        <v>81</v>
      </c>
      <c r="J48" t="s">
        <v>172</v>
      </c>
      <c r="K48" t="s">
        <v>173</v>
      </c>
      <c r="L48" t="s">
        <v>174</v>
      </c>
      <c r="M48" t="s">
        <v>175</v>
      </c>
      <c r="N48" t="s">
        <v>84</v>
      </c>
      <c r="O48" s="3">
        <v>45078</v>
      </c>
      <c r="P48" s="3">
        <v>45078</v>
      </c>
      <c r="Q48" s="4" t="s">
        <v>90</v>
      </c>
      <c r="R48" s="11" t="s">
        <v>349</v>
      </c>
      <c r="S48" t="s">
        <v>99</v>
      </c>
      <c r="T48">
        <v>0</v>
      </c>
      <c r="X48" t="s">
        <v>87</v>
      </c>
      <c r="Z48" t="s">
        <v>88</v>
      </c>
      <c r="AA48" s="3">
        <v>45131</v>
      </c>
      <c r="AB48" s="3">
        <v>45131</v>
      </c>
      <c r="AC48" t="s">
        <v>185</v>
      </c>
    </row>
    <row r="49" spans="1:29" s="2" customFormat="1" x14ac:dyDescent="0.25">
      <c r="A49" s="2">
        <v>2023</v>
      </c>
      <c r="B49" s="3">
        <v>45017</v>
      </c>
      <c r="C49" s="3">
        <v>45107</v>
      </c>
      <c r="D49" s="2" t="s">
        <v>79</v>
      </c>
      <c r="E49" s="2" t="s">
        <v>184</v>
      </c>
      <c r="F49" s="2" t="s">
        <v>93</v>
      </c>
      <c r="G49" s="6" t="s">
        <v>91</v>
      </c>
      <c r="H49" s="5" t="s">
        <v>88</v>
      </c>
      <c r="I49" s="2" t="s">
        <v>81</v>
      </c>
      <c r="J49" s="2" t="s">
        <v>172</v>
      </c>
      <c r="K49" s="2" t="s">
        <v>173</v>
      </c>
      <c r="L49" s="2" t="s">
        <v>174</v>
      </c>
      <c r="M49" s="2" t="s">
        <v>175</v>
      </c>
      <c r="N49" s="2" t="s">
        <v>84</v>
      </c>
      <c r="O49" s="3">
        <v>45085</v>
      </c>
      <c r="P49" s="3">
        <v>45085</v>
      </c>
      <c r="Q49" s="4" t="s">
        <v>90</v>
      </c>
      <c r="R49" s="11" t="s">
        <v>349</v>
      </c>
      <c r="S49" s="2" t="s">
        <v>99</v>
      </c>
      <c r="T49" s="2">
        <v>0</v>
      </c>
      <c r="X49" s="2" t="s">
        <v>87</v>
      </c>
      <c r="Z49" s="2" t="s">
        <v>88</v>
      </c>
      <c r="AA49" s="3">
        <v>45131</v>
      </c>
      <c r="AB49" s="3">
        <v>45131</v>
      </c>
      <c r="AC49" s="2" t="s">
        <v>185</v>
      </c>
    </row>
    <row r="50" spans="1:29" s="2" customFormat="1" x14ac:dyDescent="0.25">
      <c r="A50" s="2">
        <v>2023</v>
      </c>
      <c r="B50" s="3">
        <v>45017</v>
      </c>
      <c r="C50" s="3">
        <v>45107</v>
      </c>
      <c r="D50" s="2" t="s">
        <v>79</v>
      </c>
      <c r="E50" s="2" t="s">
        <v>184</v>
      </c>
      <c r="F50" s="2" t="s">
        <v>93</v>
      </c>
      <c r="G50" s="6" t="s">
        <v>91</v>
      </c>
      <c r="H50" s="5" t="s">
        <v>88</v>
      </c>
      <c r="I50" s="2" t="s">
        <v>81</v>
      </c>
      <c r="J50" s="2" t="s">
        <v>172</v>
      </c>
      <c r="K50" s="2" t="s">
        <v>173</v>
      </c>
      <c r="L50" s="2" t="s">
        <v>174</v>
      </c>
      <c r="M50" s="2" t="s">
        <v>175</v>
      </c>
      <c r="N50" s="2" t="s">
        <v>84</v>
      </c>
      <c r="O50" s="3">
        <v>45092</v>
      </c>
      <c r="P50" s="3">
        <v>45092</v>
      </c>
      <c r="Q50" s="4" t="s">
        <v>90</v>
      </c>
      <c r="R50" s="11" t="s">
        <v>349</v>
      </c>
      <c r="S50" s="2" t="s">
        <v>99</v>
      </c>
      <c r="T50" s="2">
        <v>0</v>
      </c>
      <c r="X50" s="2" t="s">
        <v>87</v>
      </c>
      <c r="Z50" s="2" t="s">
        <v>88</v>
      </c>
      <c r="AA50" s="3">
        <v>45131</v>
      </c>
      <c r="AB50" s="3">
        <v>45131</v>
      </c>
      <c r="AC50" s="2" t="s">
        <v>185</v>
      </c>
    </row>
    <row r="51" spans="1:29" s="2" customFormat="1" x14ac:dyDescent="0.25">
      <c r="A51" s="2">
        <v>2023</v>
      </c>
      <c r="B51" s="3">
        <v>45017</v>
      </c>
      <c r="C51" s="3">
        <v>45107</v>
      </c>
      <c r="D51" s="2" t="s">
        <v>79</v>
      </c>
      <c r="E51" s="2" t="s">
        <v>184</v>
      </c>
      <c r="F51" s="2" t="s">
        <v>93</v>
      </c>
      <c r="G51" s="6" t="s">
        <v>91</v>
      </c>
      <c r="H51" s="5" t="s">
        <v>88</v>
      </c>
      <c r="I51" s="2" t="s">
        <v>81</v>
      </c>
      <c r="J51" s="2" t="s">
        <v>172</v>
      </c>
      <c r="K51" s="2" t="s">
        <v>173</v>
      </c>
      <c r="L51" s="2" t="s">
        <v>174</v>
      </c>
      <c r="M51" s="2" t="s">
        <v>175</v>
      </c>
      <c r="N51" s="2" t="s">
        <v>84</v>
      </c>
      <c r="O51" s="3">
        <v>45099</v>
      </c>
      <c r="P51" s="3">
        <v>45099</v>
      </c>
      <c r="Q51" s="4" t="s">
        <v>90</v>
      </c>
      <c r="R51" s="11" t="s">
        <v>349</v>
      </c>
      <c r="S51" s="2" t="s">
        <v>99</v>
      </c>
      <c r="T51" s="2">
        <v>0</v>
      </c>
      <c r="X51" s="2" t="s">
        <v>87</v>
      </c>
      <c r="Z51" s="2" t="s">
        <v>88</v>
      </c>
      <c r="AA51" s="3">
        <v>45131</v>
      </c>
      <c r="AB51" s="3">
        <v>45131</v>
      </c>
      <c r="AC51" s="2" t="s">
        <v>185</v>
      </c>
    </row>
    <row r="52" spans="1:29" s="2" customFormat="1" x14ac:dyDescent="0.25">
      <c r="A52" s="2">
        <v>2023</v>
      </c>
      <c r="B52" s="3">
        <v>45017</v>
      </c>
      <c r="C52" s="3">
        <v>45107</v>
      </c>
      <c r="D52" s="2" t="s">
        <v>79</v>
      </c>
      <c r="E52" s="2" t="s">
        <v>184</v>
      </c>
      <c r="F52" s="2" t="s">
        <v>93</v>
      </c>
      <c r="G52" s="6" t="s">
        <v>91</v>
      </c>
      <c r="H52" s="5" t="s">
        <v>88</v>
      </c>
      <c r="I52" s="2" t="s">
        <v>81</v>
      </c>
      <c r="J52" s="2" t="s">
        <v>172</v>
      </c>
      <c r="K52" s="2" t="s">
        <v>173</v>
      </c>
      <c r="L52" s="2" t="s">
        <v>174</v>
      </c>
      <c r="M52" s="2" t="s">
        <v>175</v>
      </c>
      <c r="N52" s="2" t="s">
        <v>84</v>
      </c>
      <c r="O52" s="3">
        <v>45106</v>
      </c>
      <c r="P52" s="3">
        <v>45106</v>
      </c>
      <c r="Q52" s="4" t="s">
        <v>90</v>
      </c>
      <c r="R52" s="11" t="s">
        <v>349</v>
      </c>
      <c r="S52" s="2" t="s">
        <v>99</v>
      </c>
      <c r="T52" s="2">
        <v>0</v>
      </c>
      <c r="X52" s="2" t="s">
        <v>87</v>
      </c>
      <c r="Z52" s="2" t="s">
        <v>88</v>
      </c>
      <c r="AA52" s="3">
        <v>45131</v>
      </c>
      <c r="AB52" s="3">
        <v>45131</v>
      </c>
      <c r="AC52" s="2" t="s">
        <v>185</v>
      </c>
    </row>
    <row r="53" spans="1:29" x14ac:dyDescent="0.25">
      <c r="A53">
        <v>2023</v>
      </c>
      <c r="B53" s="3">
        <v>45017</v>
      </c>
      <c r="C53" s="3">
        <v>45107</v>
      </c>
      <c r="D53" t="s">
        <v>79</v>
      </c>
      <c r="E53" t="s">
        <v>186</v>
      </c>
      <c r="F53" t="s">
        <v>142</v>
      </c>
      <c r="G53" s="6" t="s">
        <v>91</v>
      </c>
      <c r="H53" s="5" t="s">
        <v>88</v>
      </c>
      <c r="I53" t="s">
        <v>81</v>
      </c>
      <c r="J53" t="s">
        <v>143</v>
      </c>
      <c r="K53" t="s">
        <v>144</v>
      </c>
      <c r="M53" t="s">
        <v>145</v>
      </c>
      <c r="N53" t="s">
        <v>85</v>
      </c>
      <c r="O53" s="3">
        <v>45084</v>
      </c>
      <c r="P53" s="3">
        <v>45084</v>
      </c>
      <c r="Q53" s="4" t="s">
        <v>90</v>
      </c>
      <c r="R53" s="11" t="s">
        <v>349</v>
      </c>
      <c r="S53" t="s">
        <v>89</v>
      </c>
      <c r="T53">
        <v>0</v>
      </c>
      <c r="X53" t="s">
        <v>87</v>
      </c>
      <c r="Z53" t="s">
        <v>88</v>
      </c>
      <c r="AA53" s="3">
        <v>45131</v>
      </c>
      <c r="AB53" s="3">
        <v>45131</v>
      </c>
      <c r="AC53" t="s">
        <v>187</v>
      </c>
    </row>
    <row r="54" spans="1:29" s="2" customFormat="1" x14ac:dyDescent="0.25">
      <c r="A54" s="2">
        <v>2023</v>
      </c>
      <c r="B54" s="3">
        <v>45017</v>
      </c>
      <c r="C54" s="3">
        <v>45107</v>
      </c>
      <c r="D54" s="2" t="s">
        <v>79</v>
      </c>
      <c r="E54" s="2" t="s">
        <v>186</v>
      </c>
      <c r="F54" s="2" t="s">
        <v>142</v>
      </c>
      <c r="G54" s="6" t="s">
        <v>91</v>
      </c>
      <c r="H54" s="5" t="s">
        <v>88</v>
      </c>
      <c r="I54" s="2" t="s">
        <v>81</v>
      </c>
      <c r="J54" s="2" t="s">
        <v>143</v>
      </c>
      <c r="K54" s="2" t="s">
        <v>144</v>
      </c>
      <c r="M54" s="2" t="s">
        <v>145</v>
      </c>
      <c r="N54" s="2" t="s">
        <v>85</v>
      </c>
      <c r="O54" s="3">
        <v>45091</v>
      </c>
      <c r="P54" s="3">
        <v>45084</v>
      </c>
      <c r="Q54" s="4" t="s">
        <v>90</v>
      </c>
      <c r="R54" s="11" t="s">
        <v>349</v>
      </c>
      <c r="S54" s="2" t="s">
        <v>89</v>
      </c>
      <c r="T54" s="2">
        <v>0</v>
      </c>
      <c r="X54" s="2" t="s">
        <v>87</v>
      </c>
      <c r="Z54" s="2" t="s">
        <v>88</v>
      </c>
      <c r="AA54" s="3">
        <v>45131</v>
      </c>
      <c r="AB54" s="3">
        <v>45131</v>
      </c>
      <c r="AC54" s="2" t="s">
        <v>187</v>
      </c>
    </row>
    <row r="55" spans="1:29" s="2" customFormat="1" x14ac:dyDescent="0.25">
      <c r="A55" s="2">
        <v>2023</v>
      </c>
      <c r="B55" s="3">
        <v>45017</v>
      </c>
      <c r="C55" s="3">
        <v>45107</v>
      </c>
      <c r="D55" s="2" t="s">
        <v>79</v>
      </c>
      <c r="E55" s="2" t="s">
        <v>186</v>
      </c>
      <c r="F55" s="2" t="s">
        <v>142</v>
      </c>
      <c r="G55" s="6" t="s">
        <v>91</v>
      </c>
      <c r="H55" s="5" t="s">
        <v>88</v>
      </c>
      <c r="I55" s="2" t="s">
        <v>81</v>
      </c>
      <c r="J55" s="2" t="s">
        <v>143</v>
      </c>
      <c r="K55" s="2" t="s">
        <v>144</v>
      </c>
      <c r="M55" s="2" t="s">
        <v>145</v>
      </c>
      <c r="N55" s="2" t="s">
        <v>85</v>
      </c>
      <c r="O55" s="3">
        <v>45098</v>
      </c>
      <c r="P55" s="3">
        <v>45084</v>
      </c>
      <c r="Q55" s="4" t="s">
        <v>90</v>
      </c>
      <c r="R55" s="11" t="s">
        <v>349</v>
      </c>
      <c r="S55" s="2" t="s">
        <v>89</v>
      </c>
      <c r="T55" s="2">
        <v>0</v>
      </c>
      <c r="X55" s="2" t="s">
        <v>87</v>
      </c>
      <c r="Z55" s="2" t="s">
        <v>88</v>
      </c>
      <c r="AA55" s="3">
        <v>45131</v>
      </c>
      <c r="AB55" s="3">
        <v>45131</v>
      </c>
      <c r="AC55" s="2" t="s">
        <v>187</v>
      </c>
    </row>
    <row r="56" spans="1:29" s="2" customFormat="1" x14ac:dyDescent="0.25">
      <c r="A56" s="2">
        <v>2023</v>
      </c>
      <c r="B56" s="3">
        <v>45017</v>
      </c>
      <c r="C56" s="3">
        <v>45107</v>
      </c>
      <c r="D56" s="2" t="s">
        <v>79</v>
      </c>
      <c r="E56" s="2" t="s">
        <v>186</v>
      </c>
      <c r="F56" s="2" t="s">
        <v>142</v>
      </c>
      <c r="G56" s="6" t="s">
        <v>91</v>
      </c>
      <c r="H56" s="5" t="s">
        <v>88</v>
      </c>
      <c r="I56" s="2" t="s">
        <v>81</v>
      </c>
      <c r="J56" s="2" t="s">
        <v>143</v>
      </c>
      <c r="K56" s="2" t="s">
        <v>144</v>
      </c>
      <c r="M56" s="2" t="s">
        <v>145</v>
      </c>
      <c r="N56" s="2" t="s">
        <v>85</v>
      </c>
      <c r="O56" s="3">
        <v>45105</v>
      </c>
      <c r="P56" s="3">
        <v>45084</v>
      </c>
      <c r="Q56" s="4" t="s">
        <v>90</v>
      </c>
      <c r="R56" s="11" t="s">
        <v>349</v>
      </c>
      <c r="S56" s="2" t="s">
        <v>89</v>
      </c>
      <c r="T56" s="2">
        <v>0</v>
      </c>
      <c r="X56" s="2" t="s">
        <v>87</v>
      </c>
      <c r="Z56" s="2" t="s">
        <v>88</v>
      </c>
      <c r="AA56" s="3">
        <v>45131</v>
      </c>
      <c r="AB56" s="3">
        <v>45131</v>
      </c>
      <c r="AC56" s="2" t="s">
        <v>187</v>
      </c>
    </row>
    <row r="57" spans="1:29" s="2" customFormat="1" x14ac:dyDescent="0.25">
      <c r="A57" s="2">
        <v>2023</v>
      </c>
      <c r="B57" s="3">
        <v>45017</v>
      </c>
      <c r="C57" s="3">
        <v>45107</v>
      </c>
      <c r="D57" s="2" t="s">
        <v>79</v>
      </c>
      <c r="E57" s="2" t="s">
        <v>186</v>
      </c>
      <c r="F57" s="2" t="s">
        <v>142</v>
      </c>
      <c r="G57" s="6" t="s">
        <v>91</v>
      </c>
      <c r="H57" s="5" t="s">
        <v>88</v>
      </c>
      <c r="I57" s="2" t="s">
        <v>81</v>
      </c>
      <c r="J57" s="2" t="s">
        <v>143</v>
      </c>
      <c r="K57" s="2" t="s">
        <v>144</v>
      </c>
      <c r="M57" s="2" t="s">
        <v>145</v>
      </c>
      <c r="N57" s="2" t="s">
        <v>85</v>
      </c>
      <c r="O57" s="3">
        <v>45078</v>
      </c>
      <c r="P57" s="3">
        <v>45084</v>
      </c>
      <c r="Q57" s="4" t="s">
        <v>90</v>
      </c>
      <c r="R57" s="11" t="s">
        <v>349</v>
      </c>
      <c r="S57" s="2" t="s">
        <v>99</v>
      </c>
      <c r="T57" s="2">
        <v>0</v>
      </c>
      <c r="X57" s="2" t="s">
        <v>87</v>
      </c>
      <c r="Z57" s="2" t="s">
        <v>88</v>
      </c>
      <c r="AA57" s="3">
        <v>45131</v>
      </c>
      <c r="AB57" s="3">
        <v>45131</v>
      </c>
      <c r="AC57" s="2" t="s">
        <v>187</v>
      </c>
    </row>
    <row r="58" spans="1:29" s="2" customFormat="1" x14ac:dyDescent="0.25">
      <c r="A58" s="2">
        <v>2023</v>
      </c>
      <c r="B58" s="3">
        <v>45017</v>
      </c>
      <c r="C58" s="3">
        <v>45107</v>
      </c>
      <c r="D58" s="2" t="s">
        <v>79</v>
      </c>
      <c r="E58" s="2" t="s">
        <v>186</v>
      </c>
      <c r="F58" s="2" t="s">
        <v>142</v>
      </c>
      <c r="G58" s="6" t="s">
        <v>91</v>
      </c>
      <c r="H58" s="5" t="s">
        <v>88</v>
      </c>
      <c r="I58" s="2" t="s">
        <v>81</v>
      </c>
      <c r="J58" s="2" t="s">
        <v>143</v>
      </c>
      <c r="K58" s="2" t="s">
        <v>144</v>
      </c>
      <c r="M58" s="2" t="s">
        <v>145</v>
      </c>
      <c r="N58" s="2" t="s">
        <v>85</v>
      </c>
      <c r="O58" s="3">
        <v>45099</v>
      </c>
      <c r="P58" s="3">
        <v>45084</v>
      </c>
      <c r="Q58" s="4" t="s">
        <v>90</v>
      </c>
      <c r="R58" s="11" t="s">
        <v>349</v>
      </c>
      <c r="S58" s="2" t="s">
        <v>99</v>
      </c>
      <c r="T58" s="2">
        <v>0</v>
      </c>
      <c r="X58" s="2" t="s">
        <v>87</v>
      </c>
      <c r="Z58" s="2" t="s">
        <v>88</v>
      </c>
      <c r="AA58" s="3">
        <v>45131</v>
      </c>
      <c r="AB58" s="3">
        <v>45131</v>
      </c>
      <c r="AC58" s="2" t="s">
        <v>187</v>
      </c>
    </row>
    <row r="59" spans="1:29" s="2" customFormat="1" x14ac:dyDescent="0.25">
      <c r="A59" s="2">
        <v>2023</v>
      </c>
      <c r="B59" s="3">
        <v>45017</v>
      </c>
      <c r="C59" s="3">
        <v>45107</v>
      </c>
      <c r="D59" s="2" t="s">
        <v>79</v>
      </c>
      <c r="E59" s="2" t="s">
        <v>186</v>
      </c>
      <c r="F59" s="2" t="s">
        <v>142</v>
      </c>
      <c r="G59" s="6" t="s">
        <v>91</v>
      </c>
      <c r="H59" s="5" t="s">
        <v>88</v>
      </c>
      <c r="I59" s="2" t="s">
        <v>81</v>
      </c>
      <c r="J59" s="2" t="s">
        <v>143</v>
      </c>
      <c r="K59" s="2" t="s">
        <v>144</v>
      </c>
      <c r="M59" s="2" t="s">
        <v>145</v>
      </c>
      <c r="N59" s="2" t="s">
        <v>85</v>
      </c>
      <c r="O59" s="3">
        <v>45106</v>
      </c>
      <c r="P59" s="3">
        <v>45084</v>
      </c>
      <c r="Q59" s="4" t="s">
        <v>90</v>
      </c>
      <c r="R59" s="11" t="s">
        <v>349</v>
      </c>
      <c r="S59" s="2" t="s">
        <v>99</v>
      </c>
      <c r="T59" s="2">
        <v>0</v>
      </c>
      <c r="X59" s="2" t="s">
        <v>87</v>
      </c>
      <c r="Z59" s="2" t="s">
        <v>88</v>
      </c>
      <c r="AA59" s="3">
        <v>45131</v>
      </c>
      <c r="AB59" s="3">
        <v>45131</v>
      </c>
      <c r="AC59" s="2" t="s">
        <v>187</v>
      </c>
    </row>
    <row r="60" spans="1:29" s="2" customFormat="1" x14ac:dyDescent="0.25">
      <c r="A60" s="2">
        <v>2023</v>
      </c>
      <c r="B60" s="3">
        <v>45017</v>
      </c>
      <c r="C60" s="3">
        <v>45107</v>
      </c>
      <c r="D60" s="2" t="s">
        <v>79</v>
      </c>
      <c r="E60" s="2" t="s">
        <v>186</v>
      </c>
      <c r="F60" s="2" t="s">
        <v>142</v>
      </c>
      <c r="G60" s="6" t="s">
        <v>91</v>
      </c>
      <c r="H60" s="5" t="s">
        <v>88</v>
      </c>
      <c r="I60" s="2" t="s">
        <v>81</v>
      </c>
      <c r="J60" s="2" t="s">
        <v>143</v>
      </c>
      <c r="K60" s="2" t="s">
        <v>144</v>
      </c>
      <c r="M60" s="2" t="s">
        <v>145</v>
      </c>
      <c r="N60" s="2" t="s">
        <v>85</v>
      </c>
      <c r="O60" s="3">
        <v>45079</v>
      </c>
      <c r="P60" s="3">
        <v>45084</v>
      </c>
      <c r="Q60" s="4" t="s">
        <v>90</v>
      </c>
      <c r="R60" s="11" t="s">
        <v>349</v>
      </c>
      <c r="S60" s="2" t="s">
        <v>111</v>
      </c>
      <c r="T60" s="2">
        <v>0</v>
      </c>
      <c r="X60" s="2" t="s">
        <v>87</v>
      </c>
      <c r="Z60" s="2" t="s">
        <v>88</v>
      </c>
      <c r="AA60" s="3">
        <v>45131</v>
      </c>
      <c r="AB60" s="3">
        <v>45131</v>
      </c>
      <c r="AC60" s="2" t="s">
        <v>187</v>
      </c>
    </row>
    <row r="61" spans="1:29" s="2" customFormat="1" x14ac:dyDescent="0.25">
      <c r="A61" s="2">
        <v>2023</v>
      </c>
      <c r="B61" s="3">
        <v>45017</v>
      </c>
      <c r="C61" s="3">
        <v>45107</v>
      </c>
      <c r="D61" s="2" t="s">
        <v>79</v>
      </c>
      <c r="E61" s="2" t="s">
        <v>186</v>
      </c>
      <c r="F61" s="2" t="s">
        <v>142</v>
      </c>
      <c r="G61" s="6" t="s">
        <v>91</v>
      </c>
      <c r="H61" s="5" t="s">
        <v>88</v>
      </c>
      <c r="I61" s="2" t="s">
        <v>81</v>
      </c>
      <c r="J61" s="2" t="s">
        <v>143</v>
      </c>
      <c r="K61" s="2" t="s">
        <v>144</v>
      </c>
      <c r="M61" s="2" t="s">
        <v>145</v>
      </c>
      <c r="N61" s="2" t="s">
        <v>85</v>
      </c>
      <c r="O61" s="3">
        <v>45086</v>
      </c>
      <c r="P61" s="3">
        <v>45084</v>
      </c>
      <c r="Q61" s="4" t="s">
        <v>90</v>
      </c>
      <c r="R61" s="11" t="s">
        <v>349</v>
      </c>
      <c r="S61" s="2" t="s">
        <v>111</v>
      </c>
      <c r="T61" s="2">
        <v>0</v>
      </c>
      <c r="X61" s="2" t="s">
        <v>87</v>
      </c>
      <c r="Z61" s="2" t="s">
        <v>88</v>
      </c>
      <c r="AA61" s="3">
        <v>45131</v>
      </c>
      <c r="AB61" s="3">
        <v>45131</v>
      </c>
      <c r="AC61" s="2" t="s">
        <v>187</v>
      </c>
    </row>
    <row r="62" spans="1:29" s="2" customFormat="1" x14ac:dyDescent="0.25">
      <c r="A62" s="2">
        <v>2023</v>
      </c>
      <c r="B62" s="3">
        <v>45017</v>
      </c>
      <c r="C62" s="3">
        <v>45107</v>
      </c>
      <c r="D62" s="2" t="s">
        <v>79</v>
      </c>
      <c r="E62" s="2" t="s">
        <v>186</v>
      </c>
      <c r="F62" s="2" t="s">
        <v>142</v>
      </c>
      <c r="G62" s="6" t="s">
        <v>91</v>
      </c>
      <c r="H62" s="5" t="s">
        <v>88</v>
      </c>
      <c r="I62" s="2" t="s">
        <v>81</v>
      </c>
      <c r="J62" s="2" t="s">
        <v>143</v>
      </c>
      <c r="K62" s="2" t="s">
        <v>144</v>
      </c>
      <c r="M62" s="2" t="s">
        <v>145</v>
      </c>
      <c r="N62" s="2" t="s">
        <v>85</v>
      </c>
      <c r="O62" s="3">
        <v>45093</v>
      </c>
      <c r="P62" s="3">
        <v>45084</v>
      </c>
      <c r="Q62" s="4" t="s">
        <v>90</v>
      </c>
      <c r="R62" s="11" t="s">
        <v>349</v>
      </c>
      <c r="S62" s="2" t="s">
        <v>111</v>
      </c>
      <c r="T62" s="2">
        <v>0</v>
      </c>
      <c r="X62" s="2" t="s">
        <v>87</v>
      </c>
      <c r="Z62" s="2" t="s">
        <v>88</v>
      </c>
      <c r="AA62" s="3">
        <v>45131</v>
      </c>
      <c r="AB62" s="3">
        <v>45131</v>
      </c>
      <c r="AC62" s="2" t="s">
        <v>187</v>
      </c>
    </row>
    <row r="63" spans="1:29" s="2" customFormat="1" x14ac:dyDescent="0.25">
      <c r="A63" s="2">
        <v>2023</v>
      </c>
      <c r="B63" s="3">
        <v>45017</v>
      </c>
      <c r="C63" s="3">
        <v>45107</v>
      </c>
      <c r="D63" s="2" t="s">
        <v>79</v>
      </c>
      <c r="E63" s="2" t="s">
        <v>186</v>
      </c>
      <c r="F63" s="2" t="s">
        <v>142</v>
      </c>
      <c r="G63" s="6" t="s">
        <v>91</v>
      </c>
      <c r="H63" s="5" t="s">
        <v>88</v>
      </c>
      <c r="I63" s="2" t="s">
        <v>81</v>
      </c>
      <c r="J63" s="2" t="s">
        <v>143</v>
      </c>
      <c r="K63" s="2" t="s">
        <v>144</v>
      </c>
      <c r="M63" s="2" t="s">
        <v>145</v>
      </c>
      <c r="N63" s="2" t="s">
        <v>85</v>
      </c>
      <c r="O63" s="3">
        <v>45093</v>
      </c>
      <c r="P63" s="3">
        <v>45084</v>
      </c>
      <c r="Q63" s="4" t="s">
        <v>90</v>
      </c>
      <c r="R63" s="11" t="s">
        <v>349</v>
      </c>
      <c r="S63" s="2" t="s">
        <v>111</v>
      </c>
      <c r="T63" s="2">
        <v>0</v>
      </c>
      <c r="X63" s="2" t="s">
        <v>87</v>
      </c>
      <c r="Z63" s="2" t="s">
        <v>88</v>
      </c>
      <c r="AA63" s="3">
        <v>45131</v>
      </c>
      <c r="AB63" s="3">
        <v>45131</v>
      </c>
      <c r="AC63" s="2" t="s">
        <v>187</v>
      </c>
    </row>
    <row r="64" spans="1:29" s="2" customFormat="1" x14ac:dyDescent="0.25">
      <c r="A64" s="2">
        <v>2023</v>
      </c>
      <c r="B64" s="3">
        <v>45017</v>
      </c>
      <c r="C64" s="3">
        <v>45107</v>
      </c>
      <c r="D64" s="2" t="s">
        <v>79</v>
      </c>
      <c r="E64" s="2" t="s">
        <v>186</v>
      </c>
      <c r="F64" s="2" t="s">
        <v>142</v>
      </c>
      <c r="G64" s="6" t="s">
        <v>91</v>
      </c>
      <c r="H64" s="5" t="s">
        <v>88</v>
      </c>
      <c r="I64" s="2" t="s">
        <v>81</v>
      </c>
      <c r="J64" s="2" t="s">
        <v>143</v>
      </c>
      <c r="K64" s="2" t="s">
        <v>144</v>
      </c>
      <c r="M64" s="2" t="s">
        <v>145</v>
      </c>
      <c r="N64" s="2" t="s">
        <v>85</v>
      </c>
      <c r="O64" s="3">
        <v>45107</v>
      </c>
      <c r="P64" s="3">
        <v>45084</v>
      </c>
      <c r="Q64" s="4" t="s">
        <v>90</v>
      </c>
      <c r="R64" s="11" t="s">
        <v>349</v>
      </c>
      <c r="S64" s="2" t="s">
        <v>111</v>
      </c>
      <c r="T64" s="2">
        <v>0</v>
      </c>
      <c r="X64" s="2" t="s">
        <v>87</v>
      </c>
      <c r="Z64" s="2" t="s">
        <v>88</v>
      </c>
      <c r="AA64" s="3">
        <v>45131</v>
      </c>
      <c r="AB64" s="3">
        <v>45131</v>
      </c>
      <c r="AC64" s="2" t="s">
        <v>187</v>
      </c>
    </row>
    <row r="65" spans="1:29" x14ac:dyDescent="0.25">
      <c r="A65">
        <v>2023</v>
      </c>
      <c r="B65" s="3">
        <v>45017</v>
      </c>
      <c r="C65" s="3">
        <v>45107</v>
      </c>
      <c r="D65" t="s">
        <v>79</v>
      </c>
      <c r="E65" t="s">
        <v>188</v>
      </c>
      <c r="F65" t="s">
        <v>189</v>
      </c>
      <c r="G65" s="6" t="s">
        <v>91</v>
      </c>
      <c r="H65" s="5" t="s">
        <v>88</v>
      </c>
      <c r="I65" t="s">
        <v>82</v>
      </c>
      <c r="J65" t="s">
        <v>190</v>
      </c>
      <c r="K65" t="s">
        <v>191</v>
      </c>
      <c r="L65" t="s">
        <v>192</v>
      </c>
      <c r="M65" t="s">
        <v>193</v>
      </c>
      <c r="N65" t="s">
        <v>84</v>
      </c>
      <c r="O65" s="3">
        <v>45090</v>
      </c>
      <c r="P65" s="3">
        <v>45090</v>
      </c>
      <c r="Q65" s="4" t="s">
        <v>90</v>
      </c>
      <c r="R65" s="11" t="s">
        <v>349</v>
      </c>
      <c r="S65" t="s">
        <v>194</v>
      </c>
      <c r="T65">
        <v>0</v>
      </c>
      <c r="X65" t="s">
        <v>87</v>
      </c>
      <c r="Z65" t="s">
        <v>88</v>
      </c>
      <c r="AA65" s="3">
        <v>45131</v>
      </c>
      <c r="AB65" s="3">
        <v>45131</v>
      </c>
      <c r="AC65" t="s">
        <v>195</v>
      </c>
    </row>
    <row r="66" spans="1:29" x14ac:dyDescent="0.25">
      <c r="A66">
        <v>2023</v>
      </c>
      <c r="B66" s="3">
        <v>45017</v>
      </c>
      <c r="C66" s="3">
        <v>45107</v>
      </c>
      <c r="D66" t="s">
        <v>79</v>
      </c>
      <c r="E66" t="s">
        <v>196</v>
      </c>
      <c r="F66" t="s">
        <v>197</v>
      </c>
      <c r="G66" s="6" t="s">
        <v>91</v>
      </c>
      <c r="H66" s="5" t="s">
        <v>88</v>
      </c>
      <c r="I66" t="s">
        <v>81</v>
      </c>
      <c r="J66" t="s">
        <v>148</v>
      </c>
      <c r="K66" t="s">
        <v>198</v>
      </c>
      <c r="L66" t="s">
        <v>199</v>
      </c>
      <c r="M66" t="s">
        <v>200</v>
      </c>
      <c r="N66" t="s">
        <v>84</v>
      </c>
      <c r="O66" s="3">
        <v>45079</v>
      </c>
      <c r="P66" s="3">
        <v>45082</v>
      </c>
      <c r="Q66" s="4" t="s">
        <v>90</v>
      </c>
      <c r="R66" s="11" t="s">
        <v>349</v>
      </c>
      <c r="S66" t="s">
        <v>99</v>
      </c>
      <c r="T66">
        <v>0</v>
      </c>
      <c r="X66" t="s">
        <v>87</v>
      </c>
      <c r="Z66" t="s">
        <v>88</v>
      </c>
      <c r="AA66" s="3">
        <v>45131</v>
      </c>
      <c r="AB66" s="3">
        <v>45131</v>
      </c>
      <c r="AC66" t="s">
        <v>201</v>
      </c>
    </row>
    <row r="67" spans="1:29" s="2" customFormat="1" x14ac:dyDescent="0.25">
      <c r="A67" s="2">
        <v>2023</v>
      </c>
      <c r="B67" s="3">
        <v>45017</v>
      </c>
      <c r="C67" s="3">
        <v>45107</v>
      </c>
      <c r="D67" s="2" t="s">
        <v>79</v>
      </c>
      <c r="E67" s="2" t="s">
        <v>196</v>
      </c>
      <c r="F67" s="2" t="s">
        <v>197</v>
      </c>
      <c r="G67" s="6" t="s">
        <v>91</v>
      </c>
      <c r="H67" s="5" t="s">
        <v>88</v>
      </c>
      <c r="I67" s="2" t="s">
        <v>81</v>
      </c>
      <c r="J67" s="2" t="s">
        <v>148</v>
      </c>
      <c r="K67" s="2" t="s">
        <v>198</v>
      </c>
      <c r="L67" s="2" t="s">
        <v>199</v>
      </c>
      <c r="M67" s="2" t="s">
        <v>200</v>
      </c>
      <c r="N67" s="2" t="s">
        <v>84</v>
      </c>
      <c r="O67" s="3">
        <v>45094</v>
      </c>
      <c r="P67" s="3">
        <v>45096</v>
      </c>
      <c r="Q67" s="4" t="s">
        <v>90</v>
      </c>
      <c r="R67" s="11" t="s">
        <v>349</v>
      </c>
      <c r="S67" s="2" t="s">
        <v>99</v>
      </c>
      <c r="T67" s="2">
        <v>0</v>
      </c>
      <c r="X67" s="2" t="s">
        <v>87</v>
      </c>
      <c r="Z67" s="2" t="s">
        <v>88</v>
      </c>
      <c r="AA67" s="3">
        <v>45131</v>
      </c>
      <c r="AB67" s="3">
        <v>45131</v>
      </c>
      <c r="AC67" s="2" t="s">
        <v>201</v>
      </c>
    </row>
    <row r="68" spans="1:29" s="2" customFormat="1" x14ac:dyDescent="0.25">
      <c r="A68" s="2">
        <v>2023</v>
      </c>
      <c r="B68" s="3">
        <v>45017</v>
      </c>
      <c r="C68" s="3">
        <v>45107</v>
      </c>
      <c r="D68" s="2" t="s">
        <v>79</v>
      </c>
      <c r="E68" s="2" t="s">
        <v>196</v>
      </c>
      <c r="F68" s="2" t="s">
        <v>197</v>
      </c>
      <c r="G68" s="6" t="s">
        <v>91</v>
      </c>
      <c r="H68" s="5" t="s">
        <v>88</v>
      </c>
      <c r="I68" s="2" t="s">
        <v>81</v>
      </c>
      <c r="J68" s="2" t="s">
        <v>148</v>
      </c>
      <c r="K68" s="2" t="s">
        <v>198</v>
      </c>
      <c r="L68" s="2" t="s">
        <v>199</v>
      </c>
      <c r="M68" s="2" t="s">
        <v>200</v>
      </c>
      <c r="N68" s="2" t="s">
        <v>84</v>
      </c>
      <c r="O68" s="3">
        <v>45099</v>
      </c>
      <c r="P68" s="3">
        <v>45103</v>
      </c>
      <c r="Q68" s="4" t="s">
        <v>90</v>
      </c>
      <c r="R68" s="11" t="s">
        <v>349</v>
      </c>
      <c r="S68" s="2" t="s">
        <v>99</v>
      </c>
      <c r="T68" s="2">
        <v>0</v>
      </c>
      <c r="X68" s="2" t="s">
        <v>87</v>
      </c>
      <c r="Z68" s="2" t="s">
        <v>88</v>
      </c>
      <c r="AA68" s="3">
        <v>45131</v>
      </c>
      <c r="AB68" s="3">
        <v>45131</v>
      </c>
      <c r="AC68" s="2" t="s">
        <v>201</v>
      </c>
    </row>
    <row r="69" spans="1:29" s="2" customFormat="1" x14ac:dyDescent="0.25">
      <c r="A69" s="2">
        <v>2023</v>
      </c>
      <c r="B69" s="3">
        <v>45017</v>
      </c>
      <c r="C69" s="3">
        <v>45107</v>
      </c>
      <c r="D69" s="2" t="s">
        <v>79</v>
      </c>
      <c r="E69" s="2" t="s">
        <v>196</v>
      </c>
      <c r="F69" s="2" t="s">
        <v>197</v>
      </c>
      <c r="G69" s="6" t="s">
        <v>91</v>
      </c>
      <c r="H69" s="5" t="s">
        <v>88</v>
      </c>
      <c r="I69" s="2" t="s">
        <v>81</v>
      </c>
      <c r="J69" s="2" t="s">
        <v>148</v>
      </c>
      <c r="K69" s="2" t="s">
        <v>198</v>
      </c>
      <c r="L69" s="2" t="s">
        <v>199</v>
      </c>
      <c r="M69" s="2" t="s">
        <v>200</v>
      </c>
      <c r="N69" s="2" t="s">
        <v>84</v>
      </c>
      <c r="O69" s="3">
        <v>45106</v>
      </c>
      <c r="P69" s="3">
        <v>45107</v>
      </c>
      <c r="Q69" s="4" t="s">
        <v>90</v>
      </c>
      <c r="R69" s="11" t="s">
        <v>349</v>
      </c>
      <c r="S69" s="2" t="s">
        <v>99</v>
      </c>
      <c r="T69" s="2">
        <v>0</v>
      </c>
      <c r="X69" s="2" t="s">
        <v>87</v>
      </c>
      <c r="Z69" s="2" t="s">
        <v>88</v>
      </c>
      <c r="AA69" s="3">
        <v>45131</v>
      </c>
      <c r="AB69" s="3">
        <v>45131</v>
      </c>
      <c r="AC69" s="2" t="s">
        <v>201</v>
      </c>
    </row>
    <row r="70" spans="1:29" x14ac:dyDescent="0.25">
      <c r="A70">
        <v>2023</v>
      </c>
      <c r="B70" s="3">
        <v>45017</v>
      </c>
      <c r="C70" s="3">
        <v>45107</v>
      </c>
      <c r="D70" t="s">
        <v>79</v>
      </c>
      <c r="E70" t="s">
        <v>202</v>
      </c>
      <c r="F70" t="s">
        <v>93</v>
      </c>
      <c r="G70" s="6" t="s">
        <v>91</v>
      </c>
      <c r="H70" s="5" t="s">
        <v>88</v>
      </c>
      <c r="I70" t="s">
        <v>81</v>
      </c>
      <c r="J70" t="s">
        <v>137</v>
      </c>
      <c r="K70" t="s">
        <v>138</v>
      </c>
      <c r="M70" t="s">
        <v>139</v>
      </c>
      <c r="N70" t="s">
        <v>85</v>
      </c>
      <c r="O70" s="3">
        <v>45097</v>
      </c>
      <c r="P70" s="3">
        <v>45097</v>
      </c>
      <c r="Q70" s="4" t="s">
        <v>90</v>
      </c>
      <c r="R70" s="11" t="s">
        <v>349</v>
      </c>
      <c r="S70" t="s">
        <v>99</v>
      </c>
      <c r="T70">
        <v>0</v>
      </c>
      <c r="X70" t="s">
        <v>87</v>
      </c>
      <c r="Z70" t="s">
        <v>88</v>
      </c>
      <c r="AA70" s="3">
        <v>45131</v>
      </c>
      <c r="AB70" s="3">
        <v>45131</v>
      </c>
      <c r="AC70" t="s">
        <v>203</v>
      </c>
    </row>
    <row r="71" spans="1:29" s="2" customFormat="1" x14ac:dyDescent="0.25">
      <c r="A71" s="2">
        <v>2023</v>
      </c>
      <c r="B71" s="3">
        <v>45017</v>
      </c>
      <c r="C71" s="3">
        <v>45107</v>
      </c>
      <c r="D71" s="2" t="s">
        <v>79</v>
      </c>
      <c r="E71" s="2" t="s">
        <v>202</v>
      </c>
      <c r="F71" s="2" t="s">
        <v>93</v>
      </c>
      <c r="G71" s="6" t="s">
        <v>91</v>
      </c>
      <c r="H71" s="5" t="s">
        <v>88</v>
      </c>
      <c r="I71" s="2" t="s">
        <v>81</v>
      </c>
      <c r="J71" s="2" t="s">
        <v>137</v>
      </c>
      <c r="K71" s="2" t="s">
        <v>138</v>
      </c>
      <c r="M71" s="2" t="s">
        <v>139</v>
      </c>
      <c r="N71" s="2" t="s">
        <v>85</v>
      </c>
      <c r="O71" s="3">
        <v>45104</v>
      </c>
      <c r="P71" s="3">
        <v>45104</v>
      </c>
      <c r="Q71" s="4" t="s">
        <v>90</v>
      </c>
      <c r="R71" s="11" t="s">
        <v>349</v>
      </c>
      <c r="S71" s="2" t="s">
        <v>99</v>
      </c>
      <c r="T71" s="2">
        <v>0</v>
      </c>
      <c r="X71" s="2" t="s">
        <v>87</v>
      </c>
      <c r="Z71" s="2" t="s">
        <v>88</v>
      </c>
      <c r="AA71" s="3">
        <v>45131</v>
      </c>
      <c r="AB71" s="3">
        <v>45131</v>
      </c>
      <c r="AC71" s="2" t="s">
        <v>203</v>
      </c>
    </row>
    <row r="72" spans="1:29" x14ac:dyDescent="0.25">
      <c r="A72">
        <v>2023</v>
      </c>
      <c r="B72" s="3">
        <v>45017</v>
      </c>
      <c r="C72" s="3">
        <v>45107</v>
      </c>
      <c r="D72" t="s">
        <v>79</v>
      </c>
      <c r="E72" t="s">
        <v>204</v>
      </c>
      <c r="F72" t="s">
        <v>93</v>
      </c>
      <c r="G72" s="6" t="s">
        <v>91</v>
      </c>
      <c r="H72" s="5" t="s">
        <v>88</v>
      </c>
      <c r="I72" t="s">
        <v>81</v>
      </c>
      <c r="J72" t="s">
        <v>205</v>
      </c>
      <c r="K72" t="s">
        <v>206</v>
      </c>
      <c r="L72" t="s">
        <v>207</v>
      </c>
      <c r="M72" t="s">
        <v>208</v>
      </c>
      <c r="N72" t="s">
        <v>84</v>
      </c>
      <c r="O72" s="3">
        <v>45080</v>
      </c>
      <c r="P72" s="3">
        <v>45083</v>
      </c>
      <c r="Q72" s="4" t="s">
        <v>90</v>
      </c>
      <c r="R72" s="11" t="s">
        <v>349</v>
      </c>
      <c r="S72" t="s">
        <v>99</v>
      </c>
      <c r="T72">
        <v>0</v>
      </c>
      <c r="X72" t="s">
        <v>87</v>
      </c>
      <c r="Z72" t="s">
        <v>88</v>
      </c>
      <c r="AA72" s="3">
        <v>45131</v>
      </c>
      <c r="AB72" s="3">
        <v>45131</v>
      </c>
      <c r="AC72" t="s">
        <v>209</v>
      </c>
    </row>
    <row r="73" spans="1:29" x14ac:dyDescent="0.25">
      <c r="A73">
        <v>2023</v>
      </c>
      <c r="B73" s="3">
        <v>45017</v>
      </c>
      <c r="C73" s="3">
        <v>45107</v>
      </c>
      <c r="D73" t="s">
        <v>79</v>
      </c>
      <c r="E73" t="s">
        <v>210</v>
      </c>
      <c r="F73" t="s">
        <v>130</v>
      </c>
      <c r="G73" s="6" t="s">
        <v>91</v>
      </c>
      <c r="H73" s="5" t="s">
        <v>88</v>
      </c>
      <c r="I73" t="s">
        <v>82</v>
      </c>
      <c r="J73" t="s">
        <v>156</v>
      </c>
      <c r="K73" t="s">
        <v>157</v>
      </c>
      <c r="L73" t="s">
        <v>158</v>
      </c>
      <c r="M73" t="s">
        <v>211</v>
      </c>
      <c r="N73" t="s">
        <v>84</v>
      </c>
      <c r="O73" s="3">
        <v>45088</v>
      </c>
      <c r="P73" s="3">
        <v>45088</v>
      </c>
      <c r="Q73" s="4" t="s">
        <v>90</v>
      </c>
      <c r="R73" s="11" t="s">
        <v>349</v>
      </c>
      <c r="S73" t="s">
        <v>99</v>
      </c>
      <c r="T73">
        <v>0</v>
      </c>
      <c r="X73" t="s">
        <v>87</v>
      </c>
      <c r="Z73" t="s">
        <v>88</v>
      </c>
      <c r="AA73" s="3">
        <v>45131</v>
      </c>
      <c r="AB73" s="3">
        <v>45131</v>
      </c>
      <c r="AC73" t="s">
        <v>212</v>
      </c>
    </row>
    <row r="74" spans="1:29" x14ac:dyDescent="0.25">
      <c r="A74">
        <v>2023</v>
      </c>
      <c r="B74" s="3">
        <v>45017</v>
      </c>
      <c r="C74" s="3">
        <v>45107</v>
      </c>
      <c r="D74" t="s">
        <v>79</v>
      </c>
      <c r="E74" t="s">
        <v>213</v>
      </c>
      <c r="F74" t="s">
        <v>93</v>
      </c>
      <c r="G74" s="6" t="s">
        <v>91</v>
      </c>
      <c r="H74" s="5" t="s">
        <v>88</v>
      </c>
      <c r="I74" t="s">
        <v>81</v>
      </c>
      <c r="J74" t="s">
        <v>214</v>
      </c>
      <c r="K74" t="s">
        <v>215</v>
      </c>
      <c r="L74" t="s">
        <v>216</v>
      </c>
      <c r="M74" t="s">
        <v>217</v>
      </c>
      <c r="N74" t="s">
        <v>84</v>
      </c>
      <c r="O74" s="3">
        <v>45095</v>
      </c>
      <c r="P74" s="3">
        <v>45095</v>
      </c>
      <c r="Q74" s="4" t="s">
        <v>90</v>
      </c>
      <c r="R74" s="11" t="s">
        <v>349</v>
      </c>
      <c r="S74" t="s">
        <v>99</v>
      </c>
      <c r="T74">
        <v>0</v>
      </c>
      <c r="X74" t="s">
        <v>87</v>
      </c>
      <c r="Z74" t="s">
        <v>88</v>
      </c>
      <c r="AA74" s="3">
        <v>45131</v>
      </c>
      <c r="AB74" s="3">
        <v>45131</v>
      </c>
      <c r="AC74" t="s">
        <v>218</v>
      </c>
    </row>
    <row r="75" spans="1:29" x14ac:dyDescent="0.25">
      <c r="A75">
        <v>2023</v>
      </c>
      <c r="B75" s="3">
        <v>45017</v>
      </c>
      <c r="C75" s="3">
        <v>45107</v>
      </c>
      <c r="D75" t="s">
        <v>79</v>
      </c>
      <c r="E75" t="s">
        <v>219</v>
      </c>
      <c r="F75" t="s">
        <v>197</v>
      </c>
      <c r="G75" s="6" t="s">
        <v>91</v>
      </c>
      <c r="H75" s="5" t="s">
        <v>88</v>
      </c>
      <c r="I75" t="s">
        <v>81</v>
      </c>
      <c r="J75" t="s">
        <v>148</v>
      </c>
      <c r="K75" t="s">
        <v>198</v>
      </c>
      <c r="L75" t="s">
        <v>199</v>
      </c>
      <c r="M75" t="s">
        <v>200</v>
      </c>
      <c r="N75" t="s">
        <v>84</v>
      </c>
      <c r="O75" s="3">
        <v>45086</v>
      </c>
      <c r="P75" s="3">
        <v>45089</v>
      </c>
      <c r="Q75" s="4" t="s">
        <v>90</v>
      </c>
      <c r="R75" s="11" t="s">
        <v>349</v>
      </c>
      <c r="S75" t="s">
        <v>89</v>
      </c>
      <c r="T75">
        <v>0</v>
      </c>
      <c r="X75" t="s">
        <v>87</v>
      </c>
      <c r="Z75" t="s">
        <v>88</v>
      </c>
      <c r="AA75" s="3">
        <v>45131</v>
      </c>
      <c r="AB75" s="3">
        <v>45131</v>
      </c>
      <c r="AC75" t="s">
        <v>220</v>
      </c>
    </row>
    <row r="76" spans="1:29" s="7" customFormat="1" x14ac:dyDescent="0.25">
      <c r="A76" s="7">
        <v>2023</v>
      </c>
      <c r="B76" s="3">
        <v>45017</v>
      </c>
      <c r="C76" s="3">
        <v>45107</v>
      </c>
      <c r="D76" s="7" t="s">
        <v>79</v>
      </c>
      <c r="E76" s="7" t="s">
        <v>219</v>
      </c>
      <c r="F76" s="7" t="s">
        <v>197</v>
      </c>
      <c r="G76" s="6" t="s">
        <v>91</v>
      </c>
      <c r="H76" s="5" t="s">
        <v>88</v>
      </c>
      <c r="I76" s="7" t="s">
        <v>81</v>
      </c>
      <c r="J76" s="7" t="s">
        <v>148</v>
      </c>
      <c r="K76" s="7" t="s">
        <v>198</v>
      </c>
      <c r="L76" s="7" t="s">
        <v>199</v>
      </c>
      <c r="M76" s="7" t="s">
        <v>200</v>
      </c>
      <c r="N76" s="7" t="s">
        <v>84</v>
      </c>
      <c r="O76" s="3">
        <v>45092</v>
      </c>
      <c r="P76" s="3">
        <v>45093</v>
      </c>
      <c r="Q76" s="4" t="s">
        <v>90</v>
      </c>
      <c r="R76" s="11" t="s">
        <v>349</v>
      </c>
      <c r="S76" s="7" t="s">
        <v>89</v>
      </c>
      <c r="T76" s="7">
        <v>0</v>
      </c>
      <c r="X76" s="7" t="s">
        <v>87</v>
      </c>
      <c r="Z76" s="7" t="s">
        <v>88</v>
      </c>
      <c r="AA76" s="3">
        <v>45131</v>
      </c>
      <c r="AB76" s="3">
        <v>45131</v>
      </c>
      <c r="AC76" s="7" t="s">
        <v>220</v>
      </c>
    </row>
    <row r="77" spans="1:29" s="7" customFormat="1" x14ac:dyDescent="0.25">
      <c r="A77" s="7">
        <v>2023</v>
      </c>
      <c r="B77" s="3">
        <v>45017</v>
      </c>
      <c r="C77" s="3">
        <v>45107</v>
      </c>
      <c r="D77" s="7" t="s">
        <v>79</v>
      </c>
      <c r="E77" s="7" t="s">
        <v>221</v>
      </c>
      <c r="F77" s="7" t="s">
        <v>130</v>
      </c>
      <c r="G77" s="6" t="s">
        <v>91</v>
      </c>
      <c r="H77" s="5" t="s">
        <v>88</v>
      </c>
      <c r="I77" s="7" t="s">
        <v>82</v>
      </c>
      <c r="J77" s="7" t="s">
        <v>156</v>
      </c>
      <c r="K77" s="7" t="s">
        <v>157</v>
      </c>
      <c r="L77" s="7" t="s">
        <v>158</v>
      </c>
      <c r="M77" s="7" t="s">
        <v>211</v>
      </c>
      <c r="N77" s="7" t="s">
        <v>84</v>
      </c>
      <c r="O77" s="3">
        <v>45096</v>
      </c>
      <c r="P77" s="3">
        <v>45096</v>
      </c>
      <c r="Q77" s="4" t="s">
        <v>90</v>
      </c>
      <c r="R77" s="11" t="s">
        <v>349</v>
      </c>
      <c r="S77" s="7" t="s">
        <v>99</v>
      </c>
      <c r="T77" s="7">
        <v>0</v>
      </c>
      <c r="X77" s="7" t="s">
        <v>87</v>
      </c>
      <c r="Z77" s="7" t="s">
        <v>88</v>
      </c>
      <c r="AA77" s="3">
        <v>45131</v>
      </c>
      <c r="AB77" s="3">
        <v>45131</v>
      </c>
      <c r="AC77" s="7" t="s">
        <v>222</v>
      </c>
    </row>
    <row r="78" spans="1:29" s="7" customFormat="1" x14ac:dyDescent="0.25">
      <c r="A78" s="7">
        <v>2023</v>
      </c>
      <c r="B78" s="3">
        <v>45017</v>
      </c>
      <c r="C78" s="3">
        <v>45107</v>
      </c>
      <c r="D78" s="7" t="s">
        <v>79</v>
      </c>
      <c r="E78" s="7" t="s">
        <v>223</v>
      </c>
      <c r="F78" s="7" t="s">
        <v>130</v>
      </c>
      <c r="G78" s="6" t="s">
        <v>91</v>
      </c>
      <c r="H78" s="5" t="s">
        <v>88</v>
      </c>
      <c r="I78" s="7" t="s">
        <v>82</v>
      </c>
      <c r="J78" s="7" t="s">
        <v>156</v>
      </c>
      <c r="K78" s="7" t="s">
        <v>157</v>
      </c>
      <c r="L78" s="7" t="s">
        <v>158</v>
      </c>
      <c r="M78" s="7" t="s">
        <v>211</v>
      </c>
      <c r="N78" s="7" t="s">
        <v>84</v>
      </c>
      <c r="O78" s="3">
        <v>45099</v>
      </c>
      <c r="P78" s="3">
        <v>45099</v>
      </c>
      <c r="Q78" s="4" t="s">
        <v>90</v>
      </c>
      <c r="R78" s="11" t="s">
        <v>349</v>
      </c>
      <c r="S78" s="7" t="s">
        <v>99</v>
      </c>
      <c r="T78" s="7">
        <v>0</v>
      </c>
      <c r="X78" s="7" t="s">
        <v>87</v>
      </c>
      <c r="Z78" s="7" t="s">
        <v>88</v>
      </c>
      <c r="AA78" s="3">
        <v>45131</v>
      </c>
      <c r="AB78" s="3">
        <v>45131</v>
      </c>
      <c r="AC78" s="7" t="s">
        <v>224</v>
      </c>
    </row>
    <row r="79" spans="1:29" s="7" customFormat="1" x14ac:dyDescent="0.25">
      <c r="A79" s="7">
        <v>2023</v>
      </c>
      <c r="B79" s="3">
        <v>45017</v>
      </c>
      <c r="C79" s="3">
        <v>45107</v>
      </c>
      <c r="D79" s="7" t="s">
        <v>79</v>
      </c>
      <c r="E79" s="7" t="s">
        <v>225</v>
      </c>
      <c r="F79" s="7" t="s">
        <v>93</v>
      </c>
      <c r="G79" s="6" t="s">
        <v>91</v>
      </c>
      <c r="H79" s="5" t="s">
        <v>88</v>
      </c>
      <c r="I79" s="7" t="s">
        <v>81</v>
      </c>
      <c r="J79" s="7" t="s">
        <v>226</v>
      </c>
      <c r="K79" s="7" t="s">
        <v>227</v>
      </c>
      <c r="L79" s="7" t="s">
        <v>228</v>
      </c>
      <c r="M79" s="7" t="s">
        <v>229</v>
      </c>
      <c r="N79" s="7" t="s">
        <v>84</v>
      </c>
      <c r="O79" s="3">
        <v>45101</v>
      </c>
      <c r="P79" s="3">
        <v>45101</v>
      </c>
      <c r="Q79" s="4" t="s">
        <v>90</v>
      </c>
      <c r="R79" s="11" t="s">
        <v>349</v>
      </c>
      <c r="S79" s="7" t="s">
        <v>99</v>
      </c>
      <c r="T79" s="7">
        <v>0</v>
      </c>
      <c r="X79" s="7" t="s">
        <v>87</v>
      </c>
      <c r="Z79" s="7" t="s">
        <v>88</v>
      </c>
      <c r="AA79" s="3">
        <v>45131</v>
      </c>
      <c r="AB79" s="3">
        <v>45131</v>
      </c>
      <c r="AC79" s="7" t="s">
        <v>230</v>
      </c>
    </row>
    <row r="80" spans="1:29" s="7" customFormat="1" x14ac:dyDescent="0.25">
      <c r="A80" s="7">
        <v>2023</v>
      </c>
      <c r="B80" s="3">
        <v>45017</v>
      </c>
      <c r="C80" s="3">
        <v>45107</v>
      </c>
      <c r="D80" s="7" t="s">
        <v>79</v>
      </c>
      <c r="E80" s="7" t="s">
        <v>231</v>
      </c>
      <c r="F80" s="7" t="s">
        <v>93</v>
      </c>
      <c r="G80" s="6" t="s">
        <v>91</v>
      </c>
      <c r="H80" s="5" t="s">
        <v>88</v>
      </c>
      <c r="I80" s="7" t="s">
        <v>81</v>
      </c>
      <c r="J80" s="7" t="s">
        <v>232</v>
      </c>
      <c r="K80" s="7" t="s">
        <v>116</v>
      </c>
      <c r="L80" s="7" t="s">
        <v>233</v>
      </c>
      <c r="M80" s="7" t="s">
        <v>234</v>
      </c>
      <c r="N80" s="7" t="s">
        <v>84</v>
      </c>
      <c r="O80" s="3">
        <v>45094</v>
      </c>
      <c r="P80" s="3">
        <v>45094</v>
      </c>
      <c r="Q80" s="4" t="s">
        <v>90</v>
      </c>
      <c r="R80" s="11" t="s">
        <v>349</v>
      </c>
      <c r="S80" s="7" t="s">
        <v>99</v>
      </c>
      <c r="T80" s="7">
        <v>0</v>
      </c>
      <c r="X80" s="7" t="s">
        <v>87</v>
      </c>
      <c r="Z80" s="7" t="s">
        <v>88</v>
      </c>
      <c r="AA80" s="3">
        <v>45131</v>
      </c>
      <c r="AB80" s="3">
        <v>45131</v>
      </c>
      <c r="AC80" s="7" t="s">
        <v>235</v>
      </c>
    </row>
    <row r="81" spans="1:29" s="7" customFormat="1" x14ac:dyDescent="0.25">
      <c r="A81" s="7">
        <v>2023</v>
      </c>
      <c r="B81" s="3">
        <v>45017</v>
      </c>
      <c r="C81" s="3">
        <v>45107</v>
      </c>
      <c r="D81" s="7" t="s">
        <v>79</v>
      </c>
      <c r="E81" s="7" t="s">
        <v>236</v>
      </c>
      <c r="F81" s="7" t="s">
        <v>237</v>
      </c>
      <c r="G81" s="6" t="s">
        <v>91</v>
      </c>
      <c r="H81" s="5" t="s">
        <v>88</v>
      </c>
      <c r="I81" s="7" t="s">
        <v>81</v>
      </c>
      <c r="J81" s="7" t="s">
        <v>238</v>
      </c>
      <c r="K81" s="7" t="s">
        <v>239</v>
      </c>
      <c r="L81" s="7" t="s">
        <v>102</v>
      </c>
      <c r="M81" s="7" t="s">
        <v>240</v>
      </c>
      <c r="N81" s="7" t="s">
        <v>84</v>
      </c>
      <c r="O81" s="3">
        <v>45073</v>
      </c>
      <c r="P81" s="3">
        <v>45073</v>
      </c>
      <c r="Q81" s="4" t="s">
        <v>90</v>
      </c>
      <c r="R81" s="11" t="s">
        <v>349</v>
      </c>
      <c r="S81" s="7" t="s">
        <v>99</v>
      </c>
      <c r="T81" s="7">
        <v>0</v>
      </c>
      <c r="X81" s="7" t="s">
        <v>87</v>
      </c>
      <c r="Z81" s="7" t="s">
        <v>88</v>
      </c>
      <c r="AA81" s="3">
        <v>45131</v>
      </c>
      <c r="AB81" s="3">
        <v>45131</v>
      </c>
      <c r="AC81" s="7" t="s">
        <v>241</v>
      </c>
    </row>
    <row r="82" spans="1:29" s="7" customFormat="1" x14ac:dyDescent="0.25">
      <c r="A82" s="7">
        <v>2023</v>
      </c>
      <c r="B82" s="3">
        <v>45017</v>
      </c>
      <c r="C82" s="3">
        <v>45107</v>
      </c>
      <c r="D82" s="7" t="s">
        <v>79</v>
      </c>
      <c r="E82" s="7" t="s">
        <v>243</v>
      </c>
      <c r="F82" s="7" t="s">
        <v>93</v>
      </c>
      <c r="G82" s="6" t="s">
        <v>91</v>
      </c>
      <c r="H82" s="5" t="s">
        <v>88</v>
      </c>
      <c r="I82" s="7" t="s">
        <v>81</v>
      </c>
      <c r="J82" s="7" t="s">
        <v>137</v>
      </c>
      <c r="K82" s="7" t="s">
        <v>138</v>
      </c>
      <c r="M82" s="7" t="s">
        <v>139</v>
      </c>
      <c r="N82" s="7" t="s">
        <v>85</v>
      </c>
      <c r="O82" s="3">
        <v>45027</v>
      </c>
      <c r="P82" s="3">
        <v>45027</v>
      </c>
      <c r="Q82" s="4" t="s">
        <v>90</v>
      </c>
      <c r="R82" s="11" t="s">
        <v>349</v>
      </c>
      <c r="S82" s="7" t="s">
        <v>99</v>
      </c>
      <c r="T82" s="7">
        <v>0</v>
      </c>
      <c r="X82" s="7" t="s">
        <v>87</v>
      </c>
      <c r="Z82" s="7" t="s">
        <v>88</v>
      </c>
      <c r="AA82" s="3">
        <v>45131</v>
      </c>
      <c r="AB82" s="3">
        <v>45131</v>
      </c>
      <c r="AC82" s="7" t="s">
        <v>242</v>
      </c>
    </row>
    <row r="83" spans="1:29" s="7" customFormat="1" x14ac:dyDescent="0.25">
      <c r="A83" s="7">
        <v>2023</v>
      </c>
      <c r="B83" s="3">
        <v>45017</v>
      </c>
      <c r="C83" s="3">
        <v>45107</v>
      </c>
      <c r="D83" s="7" t="s">
        <v>79</v>
      </c>
      <c r="E83" s="7" t="s">
        <v>243</v>
      </c>
      <c r="F83" s="7" t="s">
        <v>93</v>
      </c>
      <c r="G83" s="6" t="s">
        <v>91</v>
      </c>
      <c r="H83" s="5" t="s">
        <v>88</v>
      </c>
      <c r="I83" s="7" t="s">
        <v>81</v>
      </c>
      <c r="J83" s="7" t="s">
        <v>137</v>
      </c>
      <c r="K83" s="7" t="s">
        <v>138</v>
      </c>
      <c r="M83" s="7" t="s">
        <v>139</v>
      </c>
      <c r="N83" s="7" t="s">
        <v>85</v>
      </c>
      <c r="O83" s="3">
        <v>45034</v>
      </c>
      <c r="P83" s="3">
        <v>45034</v>
      </c>
      <c r="Q83" s="4" t="s">
        <v>90</v>
      </c>
      <c r="R83" s="11" t="s">
        <v>349</v>
      </c>
      <c r="S83" s="7" t="s">
        <v>99</v>
      </c>
      <c r="T83" s="7">
        <v>0</v>
      </c>
      <c r="X83" s="7" t="s">
        <v>87</v>
      </c>
      <c r="Z83" s="7" t="s">
        <v>88</v>
      </c>
      <c r="AA83" s="3">
        <v>45131</v>
      </c>
      <c r="AB83" s="3">
        <v>45131</v>
      </c>
      <c r="AC83" s="7" t="s">
        <v>242</v>
      </c>
    </row>
    <row r="84" spans="1:29" s="7" customFormat="1" x14ac:dyDescent="0.25">
      <c r="A84" s="7">
        <v>2023</v>
      </c>
      <c r="B84" s="3">
        <v>45017</v>
      </c>
      <c r="C84" s="3">
        <v>45107</v>
      </c>
      <c r="D84" s="7" t="s">
        <v>79</v>
      </c>
      <c r="E84" s="7" t="s">
        <v>243</v>
      </c>
      <c r="F84" s="7" t="s">
        <v>93</v>
      </c>
      <c r="G84" s="6" t="s">
        <v>91</v>
      </c>
      <c r="H84" s="5" t="s">
        <v>88</v>
      </c>
      <c r="I84" s="7" t="s">
        <v>81</v>
      </c>
      <c r="J84" s="7" t="s">
        <v>137</v>
      </c>
      <c r="K84" s="7" t="s">
        <v>138</v>
      </c>
      <c r="M84" s="7" t="s">
        <v>139</v>
      </c>
      <c r="N84" s="7" t="s">
        <v>85</v>
      </c>
      <c r="O84" s="3">
        <v>45041</v>
      </c>
      <c r="P84" s="3">
        <v>45041</v>
      </c>
      <c r="Q84" s="4" t="s">
        <v>90</v>
      </c>
      <c r="R84" s="11" t="s">
        <v>349</v>
      </c>
      <c r="S84" s="7" t="s">
        <v>99</v>
      </c>
      <c r="T84" s="7">
        <v>0</v>
      </c>
      <c r="X84" s="7" t="s">
        <v>87</v>
      </c>
      <c r="Z84" s="7" t="s">
        <v>88</v>
      </c>
      <c r="AA84" s="3">
        <v>45131</v>
      </c>
      <c r="AB84" s="3">
        <v>45131</v>
      </c>
      <c r="AC84" s="7" t="s">
        <v>242</v>
      </c>
    </row>
    <row r="85" spans="1:29" s="7" customFormat="1" x14ac:dyDescent="0.25">
      <c r="A85" s="7">
        <v>2023</v>
      </c>
      <c r="B85" s="3">
        <v>45017</v>
      </c>
      <c r="C85" s="3">
        <v>45107</v>
      </c>
      <c r="D85" s="7" t="s">
        <v>79</v>
      </c>
      <c r="E85" s="7" t="s">
        <v>244</v>
      </c>
      <c r="F85" s="7" t="s">
        <v>93</v>
      </c>
      <c r="G85" s="6" t="s">
        <v>91</v>
      </c>
      <c r="H85" s="5" t="s">
        <v>88</v>
      </c>
      <c r="I85" s="7" t="s">
        <v>81</v>
      </c>
      <c r="J85" s="7" t="s">
        <v>245</v>
      </c>
      <c r="K85" s="7" t="s">
        <v>246</v>
      </c>
      <c r="L85" s="7" t="s">
        <v>247</v>
      </c>
      <c r="M85" s="7" t="s">
        <v>200</v>
      </c>
      <c r="N85" s="7" t="s">
        <v>84</v>
      </c>
      <c r="O85" s="3">
        <v>45018</v>
      </c>
      <c r="P85" s="3">
        <v>45018</v>
      </c>
      <c r="Q85" s="4" t="s">
        <v>90</v>
      </c>
      <c r="R85" s="11" t="s">
        <v>349</v>
      </c>
      <c r="S85" s="7" t="s">
        <v>99</v>
      </c>
      <c r="T85" s="7">
        <v>0</v>
      </c>
      <c r="X85" s="7" t="s">
        <v>87</v>
      </c>
      <c r="Z85" s="7" t="s">
        <v>88</v>
      </c>
      <c r="AA85" s="3">
        <v>45131</v>
      </c>
      <c r="AB85" s="3">
        <v>45131</v>
      </c>
      <c r="AC85" s="7" t="s">
        <v>248</v>
      </c>
    </row>
    <row r="86" spans="1:29" s="7" customFormat="1" x14ac:dyDescent="0.25">
      <c r="A86" s="7">
        <v>2023</v>
      </c>
      <c r="B86" s="3">
        <v>45017</v>
      </c>
      <c r="C86" s="3">
        <v>45107</v>
      </c>
      <c r="D86" s="7" t="s">
        <v>79</v>
      </c>
      <c r="E86" s="7" t="s">
        <v>254</v>
      </c>
      <c r="F86" s="7" t="s">
        <v>253</v>
      </c>
      <c r="G86" s="6" t="s">
        <v>91</v>
      </c>
      <c r="H86" s="5" t="s">
        <v>88</v>
      </c>
      <c r="I86" s="7" t="s">
        <v>82</v>
      </c>
      <c r="J86" s="7" t="s">
        <v>94</v>
      </c>
      <c r="K86" s="7" t="s">
        <v>252</v>
      </c>
      <c r="L86" s="7" t="s">
        <v>251</v>
      </c>
      <c r="M86" s="7" t="s">
        <v>250</v>
      </c>
      <c r="N86" s="7" t="s">
        <v>84</v>
      </c>
      <c r="O86" s="3">
        <v>45017</v>
      </c>
      <c r="P86" s="3">
        <v>45017</v>
      </c>
      <c r="Q86" s="4" t="s">
        <v>90</v>
      </c>
      <c r="R86" s="11" t="s">
        <v>349</v>
      </c>
      <c r="S86" s="7" t="s">
        <v>99</v>
      </c>
      <c r="T86" s="7">
        <v>0</v>
      </c>
      <c r="X86" s="7" t="s">
        <v>87</v>
      </c>
      <c r="Z86" s="7" t="s">
        <v>88</v>
      </c>
      <c r="AA86" s="3">
        <v>45131</v>
      </c>
      <c r="AB86" s="3">
        <v>45131</v>
      </c>
      <c r="AC86" s="7" t="s">
        <v>249</v>
      </c>
    </row>
    <row r="87" spans="1:29" s="7" customFormat="1" x14ac:dyDescent="0.25">
      <c r="A87" s="7">
        <v>2023</v>
      </c>
      <c r="B87" s="3">
        <v>45017</v>
      </c>
      <c r="C87" s="3">
        <v>45107</v>
      </c>
      <c r="D87" s="7" t="s">
        <v>79</v>
      </c>
      <c r="E87" s="7" t="s">
        <v>255</v>
      </c>
      <c r="F87" s="7" t="s">
        <v>253</v>
      </c>
      <c r="G87" s="6" t="s">
        <v>91</v>
      </c>
      <c r="H87" s="5" t="s">
        <v>88</v>
      </c>
      <c r="I87" s="7" t="s">
        <v>82</v>
      </c>
      <c r="J87" s="7" t="s">
        <v>94</v>
      </c>
      <c r="K87" s="7" t="s">
        <v>252</v>
      </c>
      <c r="L87" s="7" t="s">
        <v>251</v>
      </c>
      <c r="M87" s="7" t="s">
        <v>250</v>
      </c>
      <c r="N87" s="7" t="s">
        <v>84</v>
      </c>
      <c r="O87" s="3">
        <v>45031</v>
      </c>
      <c r="P87" s="3">
        <v>45031</v>
      </c>
      <c r="Q87" s="4" t="s">
        <v>90</v>
      </c>
      <c r="R87" s="11" t="s">
        <v>349</v>
      </c>
      <c r="S87" s="7" t="s">
        <v>99</v>
      </c>
      <c r="T87" s="7">
        <v>0</v>
      </c>
      <c r="X87" s="7" t="s">
        <v>87</v>
      </c>
      <c r="Z87" s="7" t="s">
        <v>88</v>
      </c>
      <c r="AA87" s="3">
        <v>45131</v>
      </c>
      <c r="AB87" s="3">
        <v>45131</v>
      </c>
      <c r="AC87" s="7" t="s">
        <v>256</v>
      </c>
    </row>
    <row r="88" spans="1:29" s="7" customFormat="1" x14ac:dyDescent="0.25">
      <c r="A88" s="7">
        <v>2023</v>
      </c>
      <c r="B88" s="3">
        <v>45017</v>
      </c>
      <c r="C88" s="3">
        <v>45107</v>
      </c>
      <c r="D88" s="7" t="s">
        <v>79</v>
      </c>
      <c r="E88" s="7" t="s">
        <v>257</v>
      </c>
      <c r="F88" s="7" t="s">
        <v>258</v>
      </c>
      <c r="G88" s="6" t="s">
        <v>91</v>
      </c>
      <c r="H88" s="5" t="s">
        <v>88</v>
      </c>
      <c r="I88" s="7" t="s">
        <v>81</v>
      </c>
      <c r="J88" s="7" t="s">
        <v>259</v>
      </c>
      <c r="K88" s="7" t="s">
        <v>260</v>
      </c>
      <c r="L88" s="7" t="s">
        <v>102</v>
      </c>
      <c r="M88" s="7" t="s">
        <v>261</v>
      </c>
      <c r="N88" s="7" t="s">
        <v>84</v>
      </c>
      <c r="O88" s="3">
        <v>45025</v>
      </c>
      <c r="P88" s="3">
        <v>45025</v>
      </c>
      <c r="Q88" s="4" t="s">
        <v>90</v>
      </c>
      <c r="R88" s="11" t="s">
        <v>349</v>
      </c>
      <c r="S88" s="7" t="s">
        <v>99</v>
      </c>
      <c r="T88" s="7">
        <v>0</v>
      </c>
      <c r="X88" s="7" t="s">
        <v>87</v>
      </c>
      <c r="Z88" s="7" t="s">
        <v>88</v>
      </c>
      <c r="AA88" s="3">
        <v>45131</v>
      </c>
      <c r="AB88" s="3">
        <v>45131</v>
      </c>
      <c r="AC88" s="7" t="s">
        <v>262</v>
      </c>
    </row>
    <row r="89" spans="1:29" s="7" customFormat="1" x14ac:dyDescent="0.25">
      <c r="A89" s="7">
        <v>2023</v>
      </c>
      <c r="B89" s="3">
        <v>45017</v>
      </c>
      <c r="C89" s="3">
        <v>45107</v>
      </c>
      <c r="D89" s="7" t="s">
        <v>79</v>
      </c>
      <c r="E89" s="7" t="s">
        <v>263</v>
      </c>
      <c r="F89" s="7" t="s">
        <v>130</v>
      </c>
      <c r="G89" s="6" t="s">
        <v>91</v>
      </c>
      <c r="H89" s="5" t="s">
        <v>88</v>
      </c>
      <c r="I89" s="7" t="s">
        <v>82</v>
      </c>
      <c r="J89" s="7" t="s">
        <v>156</v>
      </c>
      <c r="K89" s="7" t="s">
        <v>157</v>
      </c>
      <c r="L89" s="7" t="s">
        <v>158</v>
      </c>
      <c r="M89" s="7" t="s">
        <v>211</v>
      </c>
      <c r="N89" s="7" t="s">
        <v>84</v>
      </c>
      <c r="O89" s="3">
        <v>45019</v>
      </c>
      <c r="P89" s="3">
        <v>45044</v>
      </c>
      <c r="Q89" s="4" t="s">
        <v>90</v>
      </c>
      <c r="R89" s="11" t="s">
        <v>349</v>
      </c>
      <c r="S89" s="7" t="s">
        <v>99</v>
      </c>
      <c r="T89" s="7">
        <v>0</v>
      </c>
      <c r="X89" s="7" t="s">
        <v>87</v>
      </c>
      <c r="Z89" s="7" t="s">
        <v>88</v>
      </c>
      <c r="AA89" s="3">
        <v>45131</v>
      </c>
      <c r="AB89" s="3">
        <v>45131</v>
      </c>
      <c r="AC89" s="7" t="s">
        <v>264</v>
      </c>
    </row>
    <row r="90" spans="1:29" s="7" customFormat="1" x14ac:dyDescent="0.25">
      <c r="A90" s="7">
        <v>2023</v>
      </c>
      <c r="B90" s="3">
        <v>45017</v>
      </c>
      <c r="C90" s="3">
        <v>45107</v>
      </c>
      <c r="D90" s="7" t="s">
        <v>79</v>
      </c>
      <c r="E90" s="7" t="s">
        <v>265</v>
      </c>
      <c r="F90" s="7" t="s">
        <v>266</v>
      </c>
      <c r="G90" s="6" t="s">
        <v>91</v>
      </c>
      <c r="H90" s="5" t="s">
        <v>88</v>
      </c>
      <c r="I90" s="7" t="s">
        <v>81</v>
      </c>
      <c r="J90" s="7" t="s">
        <v>267</v>
      </c>
      <c r="K90" s="7" t="s">
        <v>268</v>
      </c>
      <c r="L90" s="7" t="s">
        <v>109</v>
      </c>
      <c r="M90" s="7" t="s">
        <v>269</v>
      </c>
      <c r="N90" s="7" t="s">
        <v>84</v>
      </c>
      <c r="O90" s="3">
        <v>45022</v>
      </c>
      <c r="P90" s="3">
        <v>45023</v>
      </c>
      <c r="Q90" s="4" t="s">
        <v>90</v>
      </c>
      <c r="R90" s="11" t="s">
        <v>349</v>
      </c>
      <c r="S90" s="7" t="s">
        <v>99</v>
      </c>
      <c r="T90" s="7">
        <v>0</v>
      </c>
      <c r="X90" s="7" t="s">
        <v>87</v>
      </c>
      <c r="Z90" s="7" t="s">
        <v>88</v>
      </c>
      <c r="AA90" s="3">
        <v>45131</v>
      </c>
      <c r="AB90" s="3">
        <v>45131</v>
      </c>
      <c r="AC90" s="7" t="s">
        <v>270</v>
      </c>
    </row>
    <row r="91" spans="1:29" s="7" customFormat="1" x14ac:dyDescent="0.25">
      <c r="A91" s="7">
        <v>2023</v>
      </c>
      <c r="B91" s="3">
        <v>45017</v>
      </c>
      <c r="C91" s="3">
        <v>45107</v>
      </c>
      <c r="D91" s="7" t="s">
        <v>79</v>
      </c>
      <c r="E91" s="7" t="s">
        <v>271</v>
      </c>
      <c r="F91" s="7" t="s">
        <v>272</v>
      </c>
      <c r="G91" s="6" t="s">
        <v>91</v>
      </c>
      <c r="H91" s="5" t="s">
        <v>88</v>
      </c>
      <c r="I91" s="7" t="s">
        <v>82</v>
      </c>
      <c r="J91" s="7" t="s">
        <v>273</v>
      </c>
      <c r="K91" s="7" t="s">
        <v>274</v>
      </c>
      <c r="L91" s="7" t="s">
        <v>275</v>
      </c>
      <c r="M91" s="7" t="s">
        <v>276</v>
      </c>
      <c r="N91" s="7" t="s">
        <v>84</v>
      </c>
      <c r="O91" s="3">
        <v>45045</v>
      </c>
      <c r="P91" s="3">
        <v>45045</v>
      </c>
      <c r="Q91" s="4" t="s">
        <v>90</v>
      </c>
      <c r="R91" s="11" t="s">
        <v>349</v>
      </c>
      <c r="S91" s="7" t="s">
        <v>99</v>
      </c>
      <c r="T91" s="7">
        <v>0</v>
      </c>
      <c r="X91" s="7" t="s">
        <v>87</v>
      </c>
      <c r="Z91" s="7" t="s">
        <v>88</v>
      </c>
      <c r="AA91" s="3">
        <v>45131</v>
      </c>
      <c r="AB91" s="3">
        <v>45131</v>
      </c>
      <c r="AC91" s="7" t="s">
        <v>277</v>
      </c>
    </row>
    <row r="92" spans="1:29" s="7" customFormat="1" x14ac:dyDescent="0.25">
      <c r="A92" s="7">
        <v>2023</v>
      </c>
      <c r="B92" s="3">
        <v>45017</v>
      </c>
      <c r="C92" s="3">
        <v>45107</v>
      </c>
      <c r="D92" s="7" t="s">
        <v>79</v>
      </c>
      <c r="E92" s="7" t="s">
        <v>278</v>
      </c>
      <c r="F92" s="7" t="s">
        <v>279</v>
      </c>
      <c r="G92" s="6" t="s">
        <v>91</v>
      </c>
      <c r="H92" s="5" t="s">
        <v>88</v>
      </c>
      <c r="I92" s="7" t="s">
        <v>81</v>
      </c>
      <c r="J92" s="7" t="s">
        <v>280</v>
      </c>
      <c r="K92" s="7" t="s">
        <v>281</v>
      </c>
      <c r="L92" s="7" t="s">
        <v>282</v>
      </c>
      <c r="M92" s="7" t="s">
        <v>200</v>
      </c>
      <c r="N92" s="7" t="s">
        <v>84</v>
      </c>
      <c r="O92" s="3">
        <v>45019</v>
      </c>
      <c r="P92" s="3">
        <v>45025</v>
      </c>
      <c r="Q92" s="4" t="s">
        <v>90</v>
      </c>
      <c r="R92" s="11" t="s">
        <v>349</v>
      </c>
      <c r="S92" s="7" t="s">
        <v>99</v>
      </c>
      <c r="T92" s="7">
        <v>0</v>
      </c>
      <c r="X92" s="7" t="s">
        <v>87</v>
      </c>
      <c r="Z92" s="7" t="s">
        <v>88</v>
      </c>
      <c r="AA92" s="3">
        <v>45131</v>
      </c>
      <c r="AB92" s="3">
        <v>45131</v>
      </c>
      <c r="AC92" s="7" t="s">
        <v>283</v>
      </c>
    </row>
    <row r="93" spans="1:29" s="7" customFormat="1" x14ac:dyDescent="0.25">
      <c r="A93" s="7">
        <v>2023</v>
      </c>
      <c r="B93" s="3">
        <v>45017</v>
      </c>
      <c r="C93" s="3">
        <v>45107</v>
      </c>
      <c r="D93" s="7" t="s">
        <v>79</v>
      </c>
      <c r="E93" s="7" t="s">
        <v>284</v>
      </c>
      <c r="F93" s="7" t="s">
        <v>279</v>
      </c>
      <c r="G93" s="6" t="s">
        <v>91</v>
      </c>
      <c r="H93" s="5" t="s">
        <v>88</v>
      </c>
      <c r="I93" s="7" t="s">
        <v>81</v>
      </c>
      <c r="J93" s="7" t="s">
        <v>285</v>
      </c>
      <c r="K93" s="7" t="s">
        <v>286</v>
      </c>
      <c r="L93" s="7" t="s">
        <v>96</v>
      </c>
      <c r="M93" s="7" t="s">
        <v>287</v>
      </c>
      <c r="N93" s="7" t="s">
        <v>85</v>
      </c>
      <c r="O93" s="3">
        <v>45019</v>
      </c>
      <c r="P93" s="3">
        <v>45025</v>
      </c>
      <c r="Q93" s="4" t="s">
        <v>90</v>
      </c>
      <c r="R93" s="11" t="s">
        <v>349</v>
      </c>
      <c r="S93" s="7" t="s">
        <v>99</v>
      </c>
      <c r="T93" s="7">
        <v>0</v>
      </c>
      <c r="X93" s="7" t="s">
        <v>87</v>
      </c>
      <c r="Z93" s="7" t="s">
        <v>88</v>
      </c>
      <c r="AA93" s="3">
        <v>45131</v>
      </c>
      <c r="AB93" s="3">
        <v>45131</v>
      </c>
      <c r="AC93" s="7" t="s">
        <v>288</v>
      </c>
    </row>
    <row r="94" spans="1:29" s="7" customFormat="1" x14ac:dyDescent="0.25">
      <c r="A94" s="7">
        <v>2023</v>
      </c>
      <c r="B94" s="3">
        <v>45017</v>
      </c>
      <c r="C94" s="3">
        <v>45107</v>
      </c>
      <c r="D94" s="7" t="s">
        <v>79</v>
      </c>
      <c r="E94" s="7" t="s">
        <v>309</v>
      </c>
      <c r="F94" s="7" t="s">
        <v>130</v>
      </c>
      <c r="G94" s="6" t="s">
        <v>91</v>
      </c>
      <c r="H94" s="5" t="s">
        <v>88</v>
      </c>
      <c r="I94" s="7" t="s">
        <v>82</v>
      </c>
      <c r="J94" s="7" t="s">
        <v>156</v>
      </c>
      <c r="K94" s="7" t="s">
        <v>157</v>
      </c>
      <c r="L94" s="7" t="s">
        <v>158</v>
      </c>
      <c r="M94" s="7" t="s">
        <v>211</v>
      </c>
      <c r="N94" s="7" t="s">
        <v>84</v>
      </c>
      <c r="O94" s="3">
        <v>45034</v>
      </c>
      <c r="P94" s="3">
        <v>45077</v>
      </c>
      <c r="Q94" s="4" t="s">
        <v>90</v>
      </c>
      <c r="R94" s="11" t="s">
        <v>349</v>
      </c>
      <c r="S94" s="7" t="s">
        <v>99</v>
      </c>
      <c r="T94" s="7">
        <v>0</v>
      </c>
      <c r="X94" s="7" t="s">
        <v>87</v>
      </c>
      <c r="Z94" s="7" t="s">
        <v>88</v>
      </c>
      <c r="AA94" s="3">
        <v>45131</v>
      </c>
      <c r="AB94" s="3">
        <v>45131</v>
      </c>
      <c r="AC94" s="7" t="s">
        <v>289</v>
      </c>
    </row>
    <row r="95" spans="1:29" s="7" customFormat="1" x14ac:dyDescent="0.25">
      <c r="A95" s="7">
        <v>2023</v>
      </c>
      <c r="B95" s="3">
        <v>45017</v>
      </c>
      <c r="C95" s="3">
        <v>45107</v>
      </c>
      <c r="D95" s="7" t="s">
        <v>79</v>
      </c>
      <c r="E95" s="7" t="s">
        <v>309</v>
      </c>
      <c r="F95" s="7" t="s">
        <v>130</v>
      </c>
      <c r="G95" s="6" t="s">
        <v>91</v>
      </c>
      <c r="H95" s="5" t="s">
        <v>88</v>
      </c>
      <c r="I95" s="7" t="s">
        <v>82</v>
      </c>
      <c r="J95" s="7" t="s">
        <v>156</v>
      </c>
      <c r="K95" s="7" t="s">
        <v>157</v>
      </c>
      <c r="L95" s="7" t="s">
        <v>158</v>
      </c>
      <c r="M95" s="7" t="s">
        <v>211</v>
      </c>
      <c r="N95" s="7" t="s">
        <v>84</v>
      </c>
      <c r="O95" s="3">
        <v>45034</v>
      </c>
      <c r="P95" s="3">
        <v>45077</v>
      </c>
      <c r="Q95" s="4" t="s">
        <v>90</v>
      </c>
      <c r="R95" s="11" t="s">
        <v>349</v>
      </c>
      <c r="S95" s="7" t="s">
        <v>99</v>
      </c>
      <c r="T95" s="7">
        <v>0</v>
      </c>
      <c r="X95" s="7" t="s">
        <v>87</v>
      </c>
      <c r="Z95" s="7" t="s">
        <v>88</v>
      </c>
      <c r="AA95" s="3">
        <v>45131</v>
      </c>
      <c r="AB95" s="3">
        <v>45131</v>
      </c>
      <c r="AC95" s="7" t="s">
        <v>290</v>
      </c>
    </row>
    <row r="96" spans="1:29" s="7" customFormat="1" x14ac:dyDescent="0.25">
      <c r="A96" s="7">
        <v>2023</v>
      </c>
      <c r="B96" s="3">
        <v>45017</v>
      </c>
      <c r="C96" s="3">
        <v>45107</v>
      </c>
      <c r="D96" s="7" t="s">
        <v>79</v>
      </c>
      <c r="E96" s="7" t="s">
        <v>311</v>
      </c>
      <c r="F96" s="7" t="s">
        <v>291</v>
      </c>
      <c r="G96" s="6" t="s">
        <v>91</v>
      </c>
      <c r="H96" s="5" t="s">
        <v>88</v>
      </c>
      <c r="I96" s="7" t="s">
        <v>81</v>
      </c>
      <c r="J96" s="7" t="s">
        <v>292</v>
      </c>
      <c r="K96" s="7" t="s">
        <v>293</v>
      </c>
      <c r="L96" s="7" t="s">
        <v>294</v>
      </c>
      <c r="M96" s="7" t="s">
        <v>295</v>
      </c>
      <c r="N96" s="7" t="s">
        <v>85</v>
      </c>
      <c r="O96" s="3">
        <v>45045</v>
      </c>
      <c r="P96" s="3">
        <v>45045</v>
      </c>
      <c r="Q96" s="4" t="s">
        <v>90</v>
      </c>
      <c r="R96" s="11" t="s">
        <v>349</v>
      </c>
      <c r="S96" s="7" t="s">
        <v>99</v>
      </c>
      <c r="T96" s="7">
        <v>0</v>
      </c>
      <c r="X96" s="7" t="s">
        <v>87</v>
      </c>
      <c r="Z96" s="7" t="s">
        <v>88</v>
      </c>
      <c r="AA96" s="3">
        <v>45131</v>
      </c>
      <c r="AB96" s="3">
        <v>45131</v>
      </c>
      <c r="AC96" s="7" t="s">
        <v>296</v>
      </c>
    </row>
    <row r="97" spans="1:29" s="7" customFormat="1" x14ac:dyDescent="0.25">
      <c r="A97" s="7">
        <v>2023</v>
      </c>
      <c r="B97" s="3">
        <v>45017</v>
      </c>
      <c r="C97" s="3">
        <v>45107</v>
      </c>
      <c r="D97" s="7" t="s">
        <v>79</v>
      </c>
      <c r="E97" s="7" t="s">
        <v>312</v>
      </c>
      <c r="F97" s="7" t="s">
        <v>93</v>
      </c>
      <c r="G97" s="6" t="s">
        <v>91</v>
      </c>
      <c r="H97" s="5" t="s">
        <v>88</v>
      </c>
      <c r="I97" s="7" t="s">
        <v>81</v>
      </c>
      <c r="J97" s="7" t="s">
        <v>172</v>
      </c>
      <c r="K97" s="7" t="s">
        <v>173</v>
      </c>
      <c r="L97" s="7" t="s">
        <v>174</v>
      </c>
      <c r="M97" s="7" t="s">
        <v>175</v>
      </c>
      <c r="N97" s="7" t="s">
        <v>84</v>
      </c>
      <c r="O97" s="3">
        <v>45036</v>
      </c>
      <c r="P97" s="3">
        <v>45036</v>
      </c>
      <c r="Q97" s="4" t="s">
        <v>90</v>
      </c>
      <c r="R97" s="11" t="s">
        <v>349</v>
      </c>
      <c r="S97" s="7" t="s">
        <v>99</v>
      </c>
      <c r="T97" s="7">
        <v>0</v>
      </c>
      <c r="X97" s="7" t="s">
        <v>87</v>
      </c>
      <c r="Z97" s="7" t="s">
        <v>88</v>
      </c>
      <c r="AA97" s="3">
        <v>45131</v>
      </c>
      <c r="AB97" s="3">
        <v>45131</v>
      </c>
      <c r="AC97" s="7" t="s">
        <v>297</v>
      </c>
    </row>
    <row r="98" spans="1:29" s="7" customFormat="1" x14ac:dyDescent="0.25">
      <c r="A98" s="7">
        <v>2023</v>
      </c>
      <c r="B98" s="3">
        <v>45017</v>
      </c>
      <c r="C98" s="3">
        <v>45107</v>
      </c>
      <c r="D98" s="7" t="s">
        <v>79</v>
      </c>
      <c r="E98" s="7" t="s">
        <v>312</v>
      </c>
      <c r="F98" s="7" t="s">
        <v>93</v>
      </c>
      <c r="G98" s="6" t="s">
        <v>91</v>
      </c>
      <c r="H98" s="5" t="s">
        <v>88</v>
      </c>
      <c r="I98" s="7" t="s">
        <v>81</v>
      </c>
      <c r="J98" s="7" t="s">
        <v>172</v>
      </c>
      <c r="K98" s="7" t="s">
        <v>173</v>
      </c>
      <c r="L98" s="7" t="s">
        <v>174</v>
      </c>
      <c r="M98" s="7" t="s">
        <v>175</v>
      </c>
      <c r="N98" s="7" t="s">
        <v>84</v>
      </c>
      <c r="O98" s="3">
        <v>45043</v>
      </c>
      <c r="P98" s="3">
        <v>45043</v>
      </c>
      <c r="Q98" s="4" t="s">
        <v>90</v>
      </c>
      <c r="R98" s="11" t="s">
        <v>349</v>
      </c>
      <c r="S98" s="7" t="s">
        <v>99</v>
      </c>
      <c r="T98" s="7">
        <v>0</v>
      </c>
      <c r="X98" s="7" t="s">
        <v>87</v>
      </c>
      <c r="Z98" s="7" t="s">
        <v>88</v>
      </c>
      <c r="AA98" s="3">
        <v>45131</v>
      </c>
      <c r="AB98" s="3">
        <v>45131</v>
      </c>
      <c r="AC98" s="7" t="s">
        <v>297</v>
      </c>
    </row>
    <row r="99" spans="1:29" s="7" customFormat="1" x14ac:dyDescent="0.25">
      <c r="A99" s="7">
        <v>2023</v>
      </c>
      <c r="B99" s="3">
        <v>45017</v>
      </c>
      <c r="C99" s="3">
        <v>45107</v>
      </c>
      <c r="D99" s="7" t="s">
        <v>79</v>
      </c>
      <c r="E99" s="7" t="s">
        <v>298</v>
      </c>
      <c r="F99" s="7" t="s">
        <v>197</v>
      </c>
      <c r="G99" s="6" t="s">
        <v>91</v>
      </c>
      <c r="H99" s="5" t="s">
        <v>88</v>
      </c>
      <c r="I99" s="7" t="s">
        <v>81</v>
      </c>
      <c r="J99" s="7" t="s">
        <v>148</v>
      </c>
      <c r="K99" s="7" t="s">
        <v>198</v>
      </c>
      <c r="L99" s="7" t="s">
        <v>199</v>
      </c>
      <c r="M99" s="7" t="s">
        <v>200</v>
      </c>
      <c r="N99" s="7" t="s">
        <v>84</v>
      </c>
      <c r="O99" s="3">
        <v>45030</v>
      </c>
      <c r="P99" s="3">
        <v>45033</v>
      </c>
      <c r="Q99" s="4" t="s">
        <v>90</v>
      </c>
      <c r="R99" s="11" t="s">
        <v>349</v>
      </c>
      <c r="S99" s="7" t="s">
        <v>99</v>
      </c>
      <c r="T99" s="7">
        <v>0</v>
      </c>
      <c r="X99" s="7" t="s">
        <v>87</v>
      </c>
      <c r="Z99" s="7" t="s">
        <v>88</v>
      </c>
      <c r="AA99" s="3">
        <v>45131</v>
      </c>
      <c r="AB99" s="3">
        <v>45131</v>
      </c>
      <c r="AC99" s="7" t="s">
        <v>299</v>
      </c>
    </row>
    <row r="100" spans="1:29" s="7" customFormat="1" x14ac:dyDescent="0.25">
      <c r="A100" s="7">
        <v>2023</v>
      </c>
      <c r="B100" s="3">
        <v>45017</v>
      </c>
      <c r="C100" s="3">
        <v>45107</v>
      </c>
      <c r="D100" s="7" t="s">
        <v>79</v>
      </c>
      <c r="E100" s="7" t="s">
        <v>298</v>
      </c>
      <c r="F100" s="7" t="s">
        <v>197</v>
      </c>
      <c r="G100" s="6" t="s">
        <v>91</v>
      </c>
      <c r="H100" s="5" t="s">
        <v>88</v>
      </c>
      <c r="I100" s="7" t="s">
        <v>81</v>
      </c>
      <c r="J100" s="7" t="s">
        <v>148</v>
      </c>
      <c r="K100" s="7" t="s">
        <v>198</v>
      </c>
      <c r="L100" s="7" t="s">
        <v>199</v>
      </c>
      <c r="M100" s="7" t="s">
        <v>200</v>
      </c>
      <c r="N100" s="7" t="s">
        <v>84</v>
      </c>
      <c r="O100" s="3">
        <v>45037</v>
      </c>
      <c r="P100" s="3">
        <v>45040</v>
      </c>
      <c r="Q100" s="4" t="s">
        <v>90</v>
      </c>
      <c r="R100" s="11" t="s">
        <v>349</v>
      </c>
      <c r="S100" s="7" t="s">
        <v>99</v>
      </c>
      <c r="T100" s="7">
        <v>0</v>
      </c>
      <c r="X100" s="7" t="s">
        <v>87</v>
      </c>
      <c r="Z100" s="7" t="s">
        <v>88</v>
      </c>
      <c r="AA100" s="3">
        <v>45131</v>
      </c>
      <c r="AB100" s="3">
        <v>45131</v>
      </c>
      <c r="AC100" s="7" t="s">
        <v>299</v>
      </c>
    </row>
    <row r="101" spans="1:29" s="7" customFormat="1" x14ac:dyDescent="0.25">
      <c r="A101" s="7">
        <v>2023</v>
      </c>
      <c r="B101" s="3">
        <v>45017</v>
      </c>
      <c r="C101" s="3">
        <v>45107</v>
      </c>
      <c r="D101" s="7" t="s">
        <v>79</v>
      </c>
      <c r="E101" s="7" t="s">
        <v>298</v>
      </c>
      <c r="F101" s="7" t="s">
        <v>197</v>
      </c>
      <c r="G101" s="6" t="s">
        <v>91</v>
      </c>
      <c r="H101" s="5" t="s">
        <v>88</v>
      </c>
      <c r="I101" s="7" t="s">
        <v>81</v>
      </c>
      <c r="J101" s="7" t="s">
        <v>148</v>
      </c>
      <c r="K101" s="7" t="s">
        <v>198</v>
      </c>
      <c r="L101" s="7" t="s">
        <v>199</v>
      </c>
      <c r="M101" s="7" t="s">
        <v>200</v>
      </c>
      <c r="N101" s="7" t="s">
        <v>84</v>
      </c>
      <c r="O101" s="3">
        <v>45044</v>
      </c>
      <c r="P101" s="3">
        <v>45046</v>
      </c>
      <c r="Q101" s="4" t="s">
        <v>90</v>
      </c>
      <c r="R101" s="11" t="s">
        <v>349</v>
      </c>
      <c r="S101" s="7" t="s">
        <v>99</v>
      </c>
      <c r="T101" s="7">
        <v>0</v>
      </c>
      <c r="X101" s="7" t="s">
        <v>87</v>
      </c>
      <c r="Z101" s="7" t="s">
        <v>88</v>
      </c>
      <c r="AA101" s="3">
        <v>45131</v>
      </c>
      <c r="AB101" s="3">
        <v>45131</v>
      </c>
      <c r="AC101" s="7" t="s">
        <v>299</v>
      </c>
    </row>
    <row r="102" spans="1:29" s="7" customFormat="1" x14ac:dyDescent="0.25">
      <c r="A102" s="7">
        <v>2023</v>
      </c>
      <c r="B102" s="3">
        <v>45017</v>
      </c>
      <c r="C102" s="3">
        <v>45107</v>
      </c>
      <c r="D102" s="7" t="s">
        <v>79</v>
      </c>
      <c r="E102" s="7" t="s">
        <v>307</v>
      </c>
      <c r="F102" s="7" t="s">
        <v>300</v>
      </c>
      <c r="G102" s="6" t="s">
        <v>91</v>
      </c>
      <c r="H102" s="5" t="s">
        <v>88</v>
      </c>
      <c r="I102" s="7" t="s">
        <v>82</v>
      </c>
      <c r="J102" s="7" t="s">
        <v>301</v>
      </c>
      <c r="K102" s="7" t="s">
        <v>302</v>
      </c>
      <c r="L102" s="7" t="s">
        <v>303</v>
      </c>
      <c r="M102" s="7" t="s">
        <v>304</v>
      </c>
      <c r="N102" s="7" t="s">
        <v>85</v>
      </c>
      <c r="O102" s="3">
        <v>45081</v>
      </c>
      <c r="P102" s="3">
        <v>45081</v>
      </c>
      <c r="Q102" s="4" t="s">
        <v>90</v>
      </c>
      <c r="R102" s="11" t="s">
        <v>349</v>
      </c>
      <c r="S102" s="7" t="s">
        <v>99</v>
      </c>
      <c r="T102" s="7">
        <v>0</v>
      </c>
      <c r="X102" s="7" t="s">
        <v>87</v>
      </c>
      <c r="Z102" s="7" t="s">
        <v>88</v>
      </c>
      <c r="AA102" s="3">
        <v>45131</v>
      </c>
      <c r="AB102" s="3">
        <v>45131</v>
      </c>
      <c r="AC102" s="7" t="s">
        <v>305</v>
      </c>
    </row>
    <row r="103" spans="1:29" s="7" customFormat="1" x14ac:dyDescent="0.25">
      <c r="A103" s="7">
        <v>2023</v>
      </c>
      <c r="B103" s="3">
        <v>45017</v>
      </c>
      <c r="C103" s="3">
        <v>45107</v>
      </c>
      <c r="D103" s="7" t="s">
        <v>79</v>
      </c>
      <c r="E103" s="7" t="s">
        <v>308</v>
      </c>
      <c r="F103" s="7" t="s">
        <v>197</v>
      </c>
      <c r="G103" s="6" t="s">
        <v>91</v>
      </c>
      <c r="H103" s="5" t="s">
        <v>88</v>
      </c>
      <c r="I103" s="7" t="s">
        <v>81</v>
      </c>
      <c r="J103" s="7" t="s">
        <v>148</v>
      </c>
      <c r="K103" s="7" t="s">
        <v>198</v>
      </c>
      <c r="L103" s="7" t="s">
        <v>199</v>
      </c>
      <c r="M103" s="7" t="s">
        <v>200</v>
      </c>
      <c r="N103" s="7" t="s">
        <v>84</v>
      </c>
      <c r="O103" s="3">
        <v>45054</v>
      </c>
      <c r="P103" s="3">
        <v>45054</v>
      </c>
      <c r="Q103" s="4" t="s">
        <v>90</v>
      </c>
      <c r="R103" s="11" t="s">
        <v>349</v>
      </c>
      <c r="S103" s="7" t="s">
        <v>99</v>
      </c>
      <c r="T103" s="7">
        <v>0</v>
      </c>
      <c r="X103" s="7" t="s">
        <v>87</v>
      </c>
      <c r="Z103" s="7" t="s">
        <v>88</v>
      </c>
      <c r="AA103" s="3">
        <v>45131</v>
      </c>
      <c r="AB103" s="3">
        <v>45131</v>
      </c>
      <c r="AC103" s="7" t="s">
        <v>306</v>
      </c>
    </row>
    <row r="104" spans="1:29" s="7" customFormat="1" x14ac:dyDescent="0.25">
      <c r="A104" s="7">
        <v>2023</v>
      </c>
      <c r="B104" s="3">
        <v>45017</v>
      </c>
      <c r="C104" s="3">
        <v>45107</v>
      </c>
      <c r="D104" s="7" t="s">
        <v>79</v>
      </c>
      <c r="E104" s="7" t="s">
        <v>308</v>
      </c>
      <c r="F104" s="7" t="s">
        <v>197</v>
      </c>
      <c r="G104" s="6" t="s">
        <v>91</v>
      </c>
      <c r="H104" s="5" t="s">
        <v>88</v>
      </c>
      <c r="I104" s="7" t="s">
        <v>81</v>
      </c>
      <c r="J104" s="7" t="s">
        <v>148</v>
      </c>
      <c r="K104" s="7" t="s">
        <v>198</v>
      </c>
      <c r="L104" s="7" t="s">
        <v>199</v>
      </c>
      <c r="M104" s="7" t="s">
        <v>200</v>
      </c>
      <c r="N104" s="7" t="s">
        <v>84</v>
      </c>
      <c r="O104" s="3">
        <v>45058</v>
      </c>
      <c r="P104" s="3">
        <v>45061</v>
      </c>
      <c r="Q104" s="4" t="s">
        <v>90</v>
      </c>
      <c r="R104" s="11" t="s">
        <v>349</v>
      </c>
      <c r="S104" s="7" t="s">
        <v>99</v>
      </c>
      <c r="T104" s="7">
        <v>0</v>
      </c>
      <c r="X104" s="7" t="s">
        <v>87</v>
      </c>
      <c r="Z104" s="7" t="s">
        <v>88</v>
      </c>
      <c r="AA104" s="3">
        <v>45131</v>
      </c>
      <c r="AB104" s="3">
        <v>45131</v>
      </c>
      <c r="AC104" s="7" t="s">
        <v>306</v>
      </c>
    </row>
    <row r="105" spans="1:29" s="7" customFormat="1" x14ac:dyDescent="0.25">
      <c r="A105" s="7">
        <v>2023</v>
      </c>
      <c r="B105" s="3">
        <v>45017</v>
      </c>
      <c r="C105" s="3">
        <v>45107</v>
      </c>
      <c r="D105" s="7" t="s">
        <v>79</v>
      </c>
      <c r="E105" s="7" t="s">
        <v>308</v>
      </c>
      <c r="F105" s="7" t="s">
        <v>197</v>
      </c>
      <c r="G105" s="6" t="s">
        <v>91</v>
      </c>
      <c r="H105" s="5" t="s">
        <v>88</v>
      </c>
      <c r="I105" s="7" t="s">
        <v>81</v>
      </c>
      <c r="J105" s="7" t="s">
        <v>148</v>
      </c>
      <c r="K105" s="7" t="s">
        <v>198</v>
      </c>
      <c r="L105" s="7" t="s">
        <v>199</v>
      </c>
      <c r="M105" s="7" t="s">
        <v>200</v>
      </c>
      <c r="N105" s="7" t="s">
        <v>84</v>
      </c>
      <c r="O105" s="3">
        <v>45065</v>
      </c>
      <c r="P105" s="3">
        <v>45068</v>
      </c>
      <c r="Q105" s="4" t="s">
        <v>90</v>
      </c>
      <c r="R105" s="11" t="s">
        <v>349</v>
      </c>
      <c r="S105" s="7" t="s">
        <v>99</v>
      </c>
      <c r="T105" s="7">
        <v>0</v>
      </c>
      <c r="X105" s="7" t="s">
        <v>87</v>
      </c>
      <c r="Z105" s="7" t="s">
        <v>88</v>
      </c>
      <c r="AA105" s="3">
        <v>45131</v>
      </c>
      <c r="AB105" s="3">
        <v>45131</v>
      </c>
      <c r="AC105" s="7" t="s">
        <v>306</v>
      </c>
    </row>
    <row r="106" spans="1:29" s="7" customFormat="1" x14ac:dyDescent="0.25">
      <c r="A106" s="7">
        <v>2023</v>
      </c>
      <c r="B106" s="3">
        <v>45017</v>
      </c>
      <c r="C106" s="3">
        <v>45107</v>
      </c>
      <c r="D106" s="7" t="s">
        <v>79</v>
      </c>
      <c r="E106" s="7" t="s">
        <v>308</v>
      </c>
      <c r="F106" s="7" t="s">
        <v>197</v>
      </c>
      <c r="G106" s="6" t="s">
        <v>91</v>
      </c>
      <c r="H106" s="5" t="s">
        <v>88</v>
      </c>
      <c r="I106" s="7" t="s">
        <v>81</v>
      </c>
      <c r="J106" s="7" t="s">
        <v>148</v>
      </c>
      <c r="K106" s="7" t="s">
        <v>198</v>
      </c>
      <c r="L106" s="7" t="s">
        <v>199</v>
      </c>
      <c r="M106" s="7" t="s">
        <v>200</v>
      </c>
      <c r="N106" s="7" t="s">
        <v>84</v>
      </c>
      <c r="O106" s="3">
        <v>45072</v>
      </c>
      <c r="P106" s="3">
        <v>45075</v>
      </c>
      <c r="Q106" s="4" t="s">
        <v>90</v>
      </c>
      <c r="R106" s="11" t="s">
        <v>349</v>
      </c>
      <c r="S106" s="7" t="s">
        <v>99</v>
      </c>
      <c r="T106" s="7">
        <v>0</v>
      </c>
      <c r="X106" s="7" t="s">
        <v>87</v>
      </c>
      <c r="Z106" s="7" t="s">
        <v>88</v>
      </c>
      <c r="AA106" s="3">
        <v>45131</v>
      </c>
      <c r="AB106" s="3">
        <v>45131</v>
      </c>
      <c r="AC106" s="7" t="s">
        <v>306</v>
      </c>
    </row>
    <row r="107" spans="1:29" s="7" customFormat="1" x14ac:dyDescent="0.25">
      <c r="A107" s="7">
        <v>2023</v>
      </c>
      <c r="B107" s="3">
        <v>45017</v>
      </c>
      <c r="C107" s="3">
        <v>45107</v>
      </c>
      <c r="D107" s="7" t="s">
        <v>79</v>
      </c>
      <c r="E107" s="7" t="s">
        <v>310</v>
      </c>
      <c r="F107" s="7" t="s">
        <v>313</v>
      </c>
      <c r="G107" s="6" t="s">
        <v>91</v>
      </c>
      <c r="H107" s="5" t="s">
        <v>88</v>
      </c>
      <c r="I107" s="7" t="s">
        <v>81</v>
      </c>
      <c r="J107" s="7" t="s">
        <v>314</v>
      </c>
      <c r="K107" s="7" t="s">
        <v>315</v>
      </c>
      <c r="L107" s="7" t="s">
        <v>316</v>
      </c>
      <c r="M107" s="7" t="s">
        <v>287</v>
      </c>
      <c r="N107" s="7" t="s">
        <v>85</v>
      </c>
      <c r="O107" s="3">
        <v>45098</v>
      </c>
      <c r="P107" s="3">
        <v>45098</v>
      </c>
      <c r="Q107" s="4" t="s">
        <v>90</v>
      </c>
      <c r="R107" s="11" t="s">
        <v>349</v>
      </c>
      <c r="S107" s="7" t="s">
        <v>99</v>
      </c>
      <c r="T107" s="7">
        <v>0</v>
      </c>
      <c r="X107" s="7" t="s">
        <v>87</v>
      </c>
      <c r="Z107" s="7" t="s">
        <v>88</v>
      </c>
      <c r="AA107" s="3">
        <v>45131</v>
      </c>
      <c r="AB107" s="3">
        <v>45131</v>
      </c>
      <c r="AC107" s="7" t="s">
        <v>317</v>
      </c>
    </row>
    <row r="108" spans="1:29" s="7" customFormat="1" x14ac:dyDescent="0.25">
      <c r="A108" s="7">
        <v>2023</v>
      </c>
      <c r="B108" s="3">
        <v>45017</v>
      </c>
      <c r="C108" s="3">
        <v>45107</v>
      </c>
      <c r="D108" s="7" t="s">
        <v>79</v>
      </c>
      <c r="E108" s="7" t="s">
        <v>318</v>
      </c>
      <c r="F108" s="7" t="s">
        <v>93</v>
      </c>
      <c r="G108" s="6" t="s">
        <v>91</v>
      </c>
      <c r="H108" s="5" t="s">
        <v>88</v>
      </c>
      <c r="I108" s="7" t="s">
        <v>81</v>
      </c>
      <c r="J108" s="7" t="s">
        <v>101</v>
      </c>
      <c r="K108" s="7" t="s">
        <v>95</v>
      </c>
      <c r="L108" s="7" t="s">
        <v>102</v>
      </c>
      <c r="M108" s="7" t="s">
        <v>103</v>
      </c>
      <c r="N108" s="7" t="s">
        <v>84</v>
      </c>
      <c r="O108" s="3">
        <v>45102</v>
      </c>
      <c r="P108" s="3">
        <v>45102</v>
      </c>
      <c r="Q108" s="4" t="s">
        <v>90</v>
      </c>
      <c r="R108" s="11" t="s">
        <v>349</v>
      </c>
      <c r="S108" s="7" t="s">
        <v>99</v>
      </c>
      <c r="T108" s="7">
        <v>0</v>
      </c>
      <c r="X108" s="7" t="s">
        <v>87</v>
      </c>
      <c r="Z108" s="7" t="s">
        <v>88</v>
      </c>
      <c r="AA108" s="3">
        <v>45131</v>
      </c>
      <c r="AB108" s="3">
        <v>45131</v>
      </c>
      <c r="AC108" s="7" t="s">
        <v>319</v>
      </c>
    </row>
    <row r="109" spans="1:29" s="7" customFormat="1" x14ac:dyDescent="0.25">
      <c r="A109" s="7">
        <v>2023</v>
      </c>
      <c r="B109" s="3">
        <v>45017</v>
      </c>
      <c r="C109" s="3">
        <v>45107</v>
      </c>
      <c r="D109" s="7" t="s">
        <v>79</v>
      </c>
      <c r="E109" s="7" t="s">
        <v>320</v>
      </c>
      <c r="F109" s="7" t="s">
        <v>321</v>
      </c>
      <c r="G109" s="6" t="s">
        <v>91</v>
      </c>
      <c r="H109" s="5" t="s">
        <v>88</v>
      </c>
      <c r="I109" s="7" t="s">
        <v>82</v>
      </c>
      <c r="J109" s="7" t="s">
        <v>273</v>
      </c>
      <c r="K109" s="7" t="s">
        <v>274</v>
      </c>
      <c r="L109" s="7" t="s">
        <v>275</v>
      </c>
      <c r="M109" s="7" t="s">
        <v>276</v>
      </c>
      <c r="N109" s="7" t="s">
        <v>84</v>
      </c>
      <c r="O109" s="3">
        <v>48755</v>
      </c>
      <c r="P109" s="3">
        <v>45102</v>
      </c>
      <c r="Q109" s="4" t="s">
        <v>90</v>
      </c>
      <c r="R109" s="11" t="s">
        <v>349</v>
      </c>
      <c r="S109" s="7" t="s">
        <v>194</v>
      </c>
      <c r="T109" s="7">
        <v>0</v>
      </c>
      <c r="X109" s="7" t="s">
        <v>87</v>
      </c>
      <c r="Z109" s="7" t="s">
        <v>88</v>
      </c>
      <c r="AA109" s="3">
        <v>45131</v>
      </c>
      <c r="AB109" s="3">
        <v>45131</v>
      </c>
      <c r="AC109" s="7" t="s">
        <v>322</v>
      </c>
    </row>
    <row r="110" spans="1:29" s="7" customFormat="1" x14ac:dyDescent="0.25">
      <c r="A110" s="7">
        <v>2023</v>
      </c>
      <c r="B110" s="3">
        <v>45017</v>
      </c>
      <c r="C110" s="3">
        <v>45107</v>
      </c>
      <c r="D110" s="7" t="s">
        <v>79</v>
      </c>
      <c r="E110" s="7" t="s">
        <v>323</v>
      </c>
      <c r="F110" s="7" t="s">
        <v>324</v>
      </c>
      <c r="G110" s="6" t="s">
        <v>91</v>
      </c>
      <c r="H110" s="5" t="s">
        <v>88</v>
      </c>
      <c r="I110" s="7" t="s">
        <v>82</v>
      </c>
      <c r="J110" s="7" t="s">
        <v>325</v>
      </c>
      <c r="K110" s="7" t="s">
        <v>326</v>
      </c>
      <c r="L110" s="7" t="s">
        <v>327</v>
      </c>
      <c r="M110" s="7" t="s">
        <v>328</v>
      </c>
      <c r="N110" s="7" t="s">
        <v>84</v>
      </c>
      <c r="O110" s="3">
        <v>45023</v>
      </c>
      <c r="P110" s="3">
        <v>45023</v>
      </c>
      <c r="Q110" s="4" t="s">
        <v>90</v>
      </c>
      <c r="R110" s="11" t="s">
        <v>349</v>
      </c>
      <c r="S110" s="7" t="s">
        <v>194</v>
      </c>
      <c r="T110" s="7">
        <v>0</v>
      </c>
      <c r="X110" s="7" t="s">
        <v>87</v>
      </c>
      <c r="Z110" s="7" t="s">
        <v>88</v>
      </c>
      <c r="AA110" s="3">
        <v>45131</v>
      </c>
      <c r="AB110" s="3">
        <v>45131</v>
      </c>
      <c r="AC110" s="7" t="s">
        <v>329</v>
      </c>
    </row>
    <row r="111" spans="1:29" s="7" customFormat="1" x14ac:dyDescent="0.25">
      <c r="A111" s="7">
        <v>2023</v>
      </c>
      <c r="B111" s="3">
        <v>45017</v>
      </c>
      <c r="C111" s="3">
        <v>45107</v>
      </c>
      <c r="D111" s="7" t="s">
        <v>79</v>
      </c>
      <c r="E111" s="7" t="s">
        <v>331</v>
      </c>
      <c r="F111" s="7" t="s">
        <v>332</v>
      </c>
      <c r="G111" s="6" t="s">
        <v>91</v>
      </c>
      <c r="H111" s="5" t="s">
        <v>88</v>
      </c>
      <c r="I111" s="7" t="s">
        <v>81</v>
      </c>
      <c r="J111" s="7" t="s">
        <v>333</v>
      </c>
      <c r="K111" s="7" t="s">
        <v>334</v>
      </c>
      <c r="L111" s="7" t="s">
        <v>335</v>
      </c>
      <c r="M111" s="7" t="s">
        <v>336</v>
      </c>
      <c r="N111" s="7" t="s">
        <v>84</v>
      </c>
      <c r="O111" s="3">
        <v>45066</v>
      </c>
      <c r="P111" s="3">
        <v>45066</v>
      </c>
      <c r="Q111" s="4" t="s">
        <v>90</v>
      </c>
      <c r="R111" s="11" t="s">
        <v>349</v>
      </c>
      <c r="S111" s="7" t="s">
        <v>111</v>
      </c>
      <c r="T111" s="7">
        <v>0</v>
      </c>
      <c r="X111" s="7" t="s">
        <v>87</v>
      </c>
      <c r="Z111" s="7" t="s">
        <v>88</v>
      </c>
      <c r="AA111" s="3">
        <v>45131</v>
      </c>
      <c r="AB111" s="3">
        <v>45131</v>
      </c>
      <c r="AC111" s="7" t="s">
        <v>330</v>
      </c>
    </row>
    <row r="112" spans="1:29" s="7" customFormat="1" x14ac:dyDescent="0.25">
      <c r="A112" s="7">
        <v>2023</v>
      </c>
      <c r="B112" s="3">
        <v>45017</v>
      </c>
      <c r="C112" s="3">
        <v>45107</v>
      </c>
      <c r="D112" s="7" t="s">
        <v>79</v>
      </c>
      <c r="E112" s="7" t="s">
        <v>337</v>
      </c>
      <c r="F112" s="7" t="s">
        <v>338</v>
      </c>
      <c r="G112" s="6" t="s">
        <v>91</v>
      </c>
      <c r="H112" s="5" t="s">
        <v>88</v>
      </c>
      <c r="I112" s="7" t="s">
        <v>81</v>
      </c>
      <c r="J112" s="7" t="s">
        <v>339</v>
      </c>
      <c r="K112" s="7" t="s">
        <v>116</v>
      </c>
      <c r="L112" s="7" t="s">
        <v>340</v>
      </c>
      <c r="M112" s="7" t="s">
        <v>341</v>
      </c>
      <c r="N112" s="7" t="s">
        <v>84</v>
      </c>
      <c r="O112" s="3">
        <v>45056</v>
      </c>
      <c r="P112" s="3">
        <v>45056</v>
      </c>
      <c r="Q112" s="4" t="s">
        <v>90</v>
      </c>
      <c r="R112" s="11" t="s">
        <v>349</v>
      </c>
      <c r="S112" s="7" t="s">
        <v>111</v>
      </c>
      <c r="T112" s="7">
        <v>0</v>
      </c>
      <c r="X112" s="7" t="s">
        <v>87</v>
      </c>
      <c r="Z112" s="7" t="s">
        <v>88</v>
      </c>
      <c r="AA112" s="3">
        <v>45131</v>
      </c>
      <c r="AB112" s="3">
        <v>45131</v>
      </c>
      <c r="AC112" s="7" t="s">
        <v>342</v>
      </c>
    </row>
    <row r="113" spans="1:29" s="7" customFormat="1" x14ac:dyDescent="0.25">
      <c r="A113" s="7">
        <v>2023</v>
      </c>
      <c r="B113" s="3">
        <v>45017</v>
      </c>
      <c r="C113" s="3">
        <v>45107</v>
      </c>
      <c r="D113" s="7" t="s">
        <v>79</v>
      </c>
      <c r="E113" s="7" t="s">
        <v>343</v>
      </c>
      <c r="F113" s="7" t="s">
        <v>344</v>
      </c>
      <c r="G113" s="6" t="s">
        <v>91</v>
      </c>
      <c r="H113" s="5" t="s">
        <v>88</v>
      </c>
      <c r="I113" s="7" t="s">
        <v>81</v>
      </c>
      <c r="J113" s="7" t="s">
        <v>345</v>
      </c>
      <c r="K113" s="7" t="s">
        <v>191</v>
      </c>
      <c r="L113" s="7" t="s">
        <v>346</v>
      </c>
      <c r="M113" s="7" t="s">
        <v>347</v>
      </c>
      <c r="N113" s="7" t="s">
        <v>84</v>
      </c>
      <c r="O113" s="3">
        <v>45072</v>
      </c>
      <c r="P113" s="3">
        <v>45072</v>
      </c>
      <c r="Q113" s="4" t="s">
        <v>90</v>
      </c>
      <c r="R113" s="11" t="s">
        <v>349</v>
      </c>
      <c r="S113" s="7" t="s">
        <v>89</v>
      </c>
      <c r="T113" s="7">
        <v>0</v>
      </c>
      <c r="X113" s="7" t="s">
        <v>87</v>
      </c>
      <c r="Z113" s="7" t="s">
        <v>88</v>
      </c>
      <c r="AA113" s="3">
        <v>45131</v>
      </c>
      <c r="AB113" s="3">
        <v>45131</v>
      </c>
      <c r="AC113" s="7" t="s">
        <v>348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3">
      <formula1>Hidden_13</formula1>
    </dataValidation>
    <dataValidation type="list" allowBlank="1" showErrorMessage="1" sqref="I8:I113">
      <formula1>Hidden_28</formula1>
    </dataValidation>
    <dataValidation type="list" allowBlank="1" showErrorMessage="1" sqref="N8:N113">
      <formula1>Hidden_313</formula1>
    </dataValidation>
    <dataValidation type="list" allowBlank="1" showErrorMessage="1" sqref="X8:X113">
      <formula1>Hidden_423</formula1>
    </dataValidation>
  </dataValidations>
  <hyperlinks>
    <hyperlink ref="R8" r:id="rId1"/>
    <hyperlink ref="R9:R113" r:id="rId2" display="https://drive.google.com/file/d/1fAS-aorMk0NnXbp08nMbG340OB9_rSlB/view?usp=sharing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</cp:lastModifiedBy>
  <dcterms:created xsi:type="dcterms:W3CDTF">2023-07-10T17:40:11Z</dcterms:created>
  <dcterms:modified xsi:type="dcterms:W3CDTF">2023-07-24T19:52:15Z</dcterms:modified>
</cp:coreProperties>
</file>