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33ConveniosCoordinacion\Docs\20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<sst xmlns="http://schemas.openxmlformats.org/spreadsheetml/2006/main" count="133" uniqueCount="99">
  <si>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</si>
  <si>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</si>
  <si>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</si>
  <si>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</si>
  <si>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</si>
  <si>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</si>
  <si>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</si>
  <si>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</si>
  <si>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</si>
  <si>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</si>
  <si>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</si>
  <si>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</si>
  <si>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</si>
  <si>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</si>
  <si>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</si>
  <si>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</si>
  <si>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</si>
  <si>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</si>
  <si>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</si>
  <si>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</si>
  <si>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</si>
  <si>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</si>
  <si>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</si>
  <si>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</si>
  <si>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</si>
  <si>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</si>
  <si>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</si>
  <si>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</si>
  <si>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</si>
  <si>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</si>
  <si>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</si>
  <si>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</si>
  <si>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</si>
  <si>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</si>
  <si>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</si>
  <si>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</si>
  <si>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</si>
  <si>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</si>
  <si>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</si>
  <si>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</si>
  <si>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</si>
  <si>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</si>
  <si>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</si>
  <si>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</si>
  <si>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</si>
  <si>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</si>
  <si>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</si>
  <si>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</si>
  <si>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</si>
  <si>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</si>
  <si>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</si>
  <si>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</si>
  <si>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</si>
  <si>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106F8C1F1E9D4E6944EA90DEFEFD7808</t>
  </si>
  <si>
    <t>2024</t>
  </si>
  <si>
    <t>01/04/2024</t>
  </si>
  <si>
    <t>30/06/2024</t>
  </si>
  <si>
    <t>De colaboración con el sector público</t>
  </si>
  <si>
    <t>CONVENIO DE COLABORACIÓN Y COORDINACIÓN ADMINISTRATIVA</t>
  </si>
  <si>
    <t>15/12/2023</t>
  </si>
  <si>
    <t>Dirección General y Dirección Administrativa</t>
  </si>
  <si>
    <t>69257997</t>
  </si>
  <si>
    <t>EL MUNICIPIO a través de la Dirección GeneraI de Obra Pública Municipal, lleve a cabo la adjudicación, contratación, ejecución, supervisión y cierre administrativo de la acción denominada: ADECUACIÓN Y CONSTRUCCIÓN DE ESPACIOS PARA OFICINAS EN EL DIF DE LA COL. GUANAJUATO, EN EL MUNICIPIO DE SALAMANCA, GTO.</t>
  </si>
  <si>
    <t/>
  </si>
  <si>
    <t>https://drive.google.com/file/d/1YPIYl8oS4ec8fXg6qph6Ufe83gE9IsSe/view?usp=sharing</t>
  </si>
  <si>
    <t>SDIFS SALAMANCA/SUBDIRECCIÓN DE PLANEACIÓN</t>
  </si>
  <si>
    <t>28/07/2024</t>
  </si>
  <si>
    <t>El término de la vigencia del presente convenio será al momento de terminar y entregar la obra objeto del instrumento jurídico.</t>
  </si>
  <si>
    <t>13ECA0A859AB4400DB969EC94C50B5FC</t>
  </si>
  <si>
    <t>De coordinación con el sector público</t>
  </si>
  <si>
    <t>Convenio de Coordinación para la Transferencia de Recursos Federales de Centros de Atención Infantil</t>
  </si>
  <si>
    <t>10/05/2024</t>
  </si>
  <si>
    <t>Dirección General Y Dirección de Centros de Desarrollo Familiar</t>
  </si>
  <si>
    <t>69257998</t>
  </si>
  <si>
    <t>Establecer las bases y procedimientos de coordinación entre "LAS PARTES" para la transferencia de recursos federales en especie, mediante equipo de habilitación y/o rehabilitación de "CAI", por parte del "DIF NACIONAL" al "DIF ESTATAL" y/o "DIF MUNICIPAL"</t>
  </si>
  <si>
    <t>11/11/2024</t>
  </si>
  <si>
    <t>https://drive.google.com/file/d/1In5T_MUyx8otgRkI5ZkIRdUc11r-Bvfk/view?usp=sharing</t>
  </si>
  <si>
    <t>29/07/2024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</si>
  <si>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</si>
  <si>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</si>
  <si>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</si>
  <si>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</si>
  <si>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</si>
  <si>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</si>
  <si>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</si>
  <si>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</si>
  <si>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</si>
  <si>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</si>
  <si>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</si>
  <si>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F06D137688A1C71EC359DC26637FDBB3</t>
  </si>
  <si>
    <t>Julio César Ernesto</t>
  </si>
  <si>
    <t>Prieto</t>
  </si>
  <si>
    <t>Gallardo</t>
  </si>
  <si>
    <t>Municipio de Salamanca, Gto.</t>
  </si>
  <si>
    <t>6ADF845AA3F483AE7826F59A843E3F28</t>
  </si>
  <si>
    <t>Raúl Mustafa</t>
  </si>
  <si>
    <t>Yassin</t>
  </si>
  <si>
    <t>Jiménez</t>
  </si>
  <si>
    <t>Sistema Nacional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</si>
</sst>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86.85546875" bestFit="1" customWidth="1"/>
    <col min="7" max="7" width="24.5703125" bestFit="1" customWidth="1"/>
    <col min="8" max="8" width="54.285156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4.42578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08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59</v>
      </c>
      <c r="N8" s="3" t="s">
        <v>63</v>
      </c>
      <c r="O8" s="3" t="s">
        <v>63</v>
      </c>
      <c r="P8" s="3" t="s">
        <v>64</v>
      </c>
      <c r="Q8" s="3" t="s">
        <v>63</v>
      </c>
      <c r="R8" s="3" t="s">
        <v>65</v>
      </c>
      <c r="S8" s="3" t="s">
        <v>66</v>
      </c>
      <c r="T8" s="3" t="s">
        <v>67</v>
      </c>
    </row>
    <row r="9" spans="1:20" ht="45" customHeight="1" x14ac:dyDescent="0.25">
      <c r="A9" s="3" t="s">
        <v>68</v>
      </c>
      <c r="B9" s="3" t="s">
        <v>54</v>
      </c>
      <c r="C9" s="3" t="s">
        <v>55</v>
      </c>
      <c r="D9" s="3" t="s">
        <v>56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63</v>
      </c>
      <c r="L9" s="3" t="s">
        <v>63</v>
      </c>
      <c r="M9" s="3" t="s">
        <v>71</v>
      </c>
      <c r="N9" s="3" t="s">
        <v>75</v>
      </c>
      <c r="O9" s="3" t="s">
        <v>63</v>
      </c>
      <c r="P9" s="3" t="s">
        <v>76</v>
      </c>
      <c r="Q9" s="3" t="s">
        <v>63</v>
      </c>
      <c r="R9" s="3" t="s">
        <v>65</v>
      </c>
      <c r="S9" s="3" t="s">
        <v>77</v>
      </c>
      <c r="T9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69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 x14ac:dyDescent="0.25">
      <c r="A4" s="3" t="s">
        <v>61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</row>
    <row r="5" spans="1:6" ht="45" customHeight="1" x14ac:dyDescent="0.25">
      <c r="A5" s="3" t="s">
        <v>73</v>
      </c>
      <c r="B5" s="3" t="s">
        <v>94</v>
      </c>
      <c r="C5" s="3" t="s">
        <v>95</v>
      </c>
      <c r="D5" s="3" t="s">
        <v>96</v>
      </c>
      <c r="E5" s="3" t="s">
        <v>97</v>
      </c>
      <c r="F5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2024-11-06T19:11:05Z</dcterms:created>
  <dcterms:modified xsi:type="dcterms:W3CDTF">2024-11-06T19:12:12Z</dcterms:modified>
</cp:coreProperties>
</file>