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31Avances_presupuestales\Docs\2023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<sst xmlns="http://schemas.openxmlformats.org/spreadsheetml/2006/main" count="103" uniqueCount="61">
  <si>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</si>
  <si>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</si>
  <si>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</si>
  <si>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</si>
  <si>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</si>
  <si>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</si>
  <si>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</si>
  <si>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</si>
  <si>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</si>
  <si>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</si>
  <si>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</si>
  <si>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</si>
  <si>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</si>
  <si>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</si>
  <si>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</si>
  <si>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</si>
  <si>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</si>
  <si>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</si>
  <si>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</si>
  <si>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</si>
  <si>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</si>
  <si>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</si>
  <si>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</si>
  <si>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</si>
  <si>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</si>
  <si>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</si>
  <si>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</si>
  <si>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</si>
  <si>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</si>
  <si>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</si>
  <si>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</si>
  <si>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</si>
  <si>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</si>
  <si>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</si>
  <si>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</si>
  <si>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</si>
  <si>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0828D43DFAC93BD4E5C6471D00D417B6</t>
  </si>
  <si>
    <t>2023</t>
  </si>
  <si>
    <t>01/10/2023</t>
  </si>
  <si>
    <t>31/12/2023</t>
  </si>
  <si>
    <t>Contable</t>
  </si>
  <si>
    <t>Estado de Situación Financiera</t>
  </si>
  <si>
    <t>https://docs.google.com/spreadsheets/d/1oqNMi7jjmHBSVbLV3KdPE0Gy-1PXcktn/edit?usp=drive_link&amp;ouid=103000189016842076235&amp;rtpof=true&amp;sd=true</t>
  </si>
  <si>
    <t>https://finanzas.guanajuato.gob.mx//</t>
  </si>
  <si>
    <t>Dirección Administrativa / Coordinación de Contabilidad</t>
  </si>
  <si>
    <t>12/01/2024</t>
  </si>
  <si>
    <t/>
  </si>
  <si>
    <t>8FA919722F418A416D4D8D81F1F78C73</t>
  </si>
  <si>
    <t>Estado de Actividades</t>
  </si>
  <si>
    <t>https://docs.google.com/spreadsheets/d/18BbNuwlLxLQLzOelq1aTXlXMXnhy1uYC/edit?usp=drive_link&amp;ouid=103000189016842076235&amp;rtpof=true&amp;sd=true</t>
  </si>
  <si>
    <t>612492219FA7A5CEF930A1B044F74AC1</t>
  </si>
  <si>
    <t>Presupuestal</t>
  </si>
  <si>
    <t>Estado Analítico de Ingresos</t>
  </si>
  <si>
    <t>https://docs.google.com/spreadsheets/d/1wygrB-Y044PvCvKNFmLKTGKwQSmSaMls/edit?usp=drive_link&amp;ouid=103000189016842076235&amp;rtpof=true&amp;sd=true</t>
  </si>
  <si>
    <t>0CC431E0EB33D7C92BA8D322D7CA279D</t>
  </si>
  <si>
    <t>Estado Analítico del Ejercicio del Presupuesto de Egresos</t>
  </si>
  <si>
    <t>https://docs.google.com/spreadsheets/d/1F-w6jrL33SHiRM-wp9JZYACnuFIxyoXC/edit?usp=drive_link&amp;ouid=103000189016842076235&amp;rtpof=true&amp;sd=true</t>
  </si>
  <si>
    <t>40ABC02625FE272E87FDFFAA3C4F7E81</t>
  </si>
  <si>
    <t>Programático</t>
  </si>
  <si>
    <t>Gasto por Categoría Programática</t>
  </si>
  <si>
    <t>https://docs.google.com/spreadsheets/d/1vKc53m-oW0wj41oLbr593m7tgM4FTeig/edit?usp=drive_link&amp;ouid=103000189016842076235&amp;rtpof=true&amp;sd=true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</si>
</sst>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4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51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58</v>
      </c>
      <c r="F12" s="2" t="s">
        <v>59</v>
      </c>
      <c r="G12" s="2" t="s">
        <v>60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2024-03-06T15:19:46Z</dcterms:created>
  <dcterms:modified xsi:type="dcterms:W3CDTF">2024-03-06T15:20:15Z</dcterms:modified>
</cp:coreProperties>
</file>